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sheet1!$A$3:$G$487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<sst xmlns="http://schemas.openxmlformats.org/spreadsheetml/2006/main" count="3397" uniqueCount="1482">
  <si>
    <t>附件1</t>
  </si>
  <si>
    <t>2026年汕尾市公安局公开招聘政府聘员（辅警）
面试考生名单</t>
  </si>
  <si>
    <t>序号</t>
  </si>
  <si>
    <t>招聘单位</t>
  </si>
  <si>
    <t>岗位名称</t>
  </si>
  <si>
    <t>岗位代码</t>
  </si>
  <si>
    <t>姓名</t>
  </si>
  <si>
    <t>准考证号</t>
  </si>
  <si>
    <t>日期及分组</t>
  </si>
  <si>
    <t>1</t>
  </si>
  <si>
    <t>汕尾市公安局</t>
  </si>
  <si>
    <r>
      <rPr>
        <sz val="10"/>
        <color theme="1"/>
        <rFont val="宋体"/>
        <charset val="134"/>
      </rPr>
      <t>市公安局辅助执法岗位</t>
    </r>
    <r>
      <rPr>
        <sz val="10"/>
        <color theme="1"/>
        <rFont val="Times New Roman"/>
        <charset val="134"/>
      </rPr>
      <t>B</t>
    </r>
  </si>
  <si>
    <t>A02</t>
  </si>
  <si>
    <t>孔晓涛</t>
  </si>
  <si>
    <t>26062704817</t>
  </si>
  <si>
    <t>8月8日A组</t>
  </si>
  <si>
    <t>2</t>
  </si>
  <si>
    <t>林恒毅</t>
  </si>
  <si>
    <t>26062703308</t>
  </si>
  <si>
    <t>3</t>
  </si>
  <si>
    <t>吕凯伦</t>
  </si>
  <si>
    <t>26062704122</t>
  </si>
  <si>
    <t>4</t>
  </si>
  <si>
    <t>陈宜定</t>
  </si>
  <si>
    <t>26062701215</t>
  </si>
  <si>
    <t>5</t>
  </si>
  <si>
    <t>蔡志滨</t>
  </si>
  <si>
    <t>26062703808</t>
  </si>
  <si>
    <t>6</t>
  </si>
  <si>
    <t>马仕科</t>
  </si>
  <si>
    <t>26062701608</t>
  </si>
  <si>
    <t>7</t>
  </si>
  <si>
    <t>施伟健</t>
  </si>
  <si>
    <t>26062702823</t>
  </si>
  <si>
    <t>8</t>
  </si>
  <si>
    <t>罗瑞炳</t>
  </si>
  <si>
    <t>26062700818</t>
  </si>
  <si>
    <t>9</t>
  </si>
  <si>
    <t>陈文材</t>
  </si>
  <si>
    <t>26062700528</t>
  </si>
  <si>
    <t>10</t>
  </si>
  <si>
    <t>黄智炯</t>
  </si>
  <si>
    <t>26062703116</t>
  </si>
  <si>
    <t>11</t>
  </si>
  <si>
    <t>刘健端</t>
  </si>
  <si>
    <t>26062701703</t>
  </si>
  <si>
    <t>12</t>
  </si>
  <si>
    <t>蔡淳丰</t>
  </si>
  <si>
    <t>26062705209</t>
  </si>
  <si>
    <t>13</t>
  </si>
  <si>
    <t>谢锦锋</t>
  </si>
  <si>
    <t>26062700703</t>
  </si>
  <si>
    <t>14</t>
  </si>
  <si>
    <t>郑起铭</t>
  </si>
  <si>
    <t>26062704730</t>
  </si>
  <si>
    <t>15</t>
  </si>
  <si>
    <t>陈宥良</t>
  </si>
  <si>
    <t>26062701021</t>
  </si>
  <si>
    <t>16</t>
  </si>
  <si>
    <t>杨泽宏</t>
  </si>
  <si>
    <t>26062703529</t>
  </si>
  <si>
    <t>17</t>
  </si>
  <si>
    <t>刘远波</t>
  </si>
  <si>
    <t>26062703413</t>
  </si>
  <si>
    <t>18</t>
  </si>
  <si>
    <t>王航</t>
  </si>
  <si>
    <t>26062704919</t>
  </si>
  <si>
    <t>19</t>
  </si>
  <si>
    <t>蔡建洲</t>
  </si>
  <si>
    <t>26062700216</t>
  </si>
  <si>
    <t>20</t>
  </si>
  <si>
    <t>陈嘉信</t>
  </si>
  <si>
    <t>26062704301</t>
  </si>
  <si>
    <t>21</t>
  </si>
  <si>
    <t>吴炜峰</t>
  </si>
  <si>
    <t>26062702403</t>
  </si>
  <si>
    <t>22</t>
  </si>
  <si>
    <t>罗书勤</t>
  </si>
  <si>
    <t>26062704928</t>
  </si>
  <si>
    <t>23</t>
  </si>
  <si>
    <t>陈依洛</t>
  </si>
  <si>
    <t>26062700720</t>
  </si>
  <si>
    <t>24</t>
  </si>
  <si>
    <t>许晋豪</t>
  </si>
  <si>
    <t>26062704310</t>
  </si>
  <si>
    <t>25</t>
  </si>
  <si>
    <t>刘智钊</t>
  </si>
  <si>
    <t>26062704208</t>
  </si>
  <si>
    <t>26</t>
  </si>
  <si>
    <t>徐位尧</t>
  </si>
  <si>
    <t>26062700521</t>
  </si>
  <si>
    <t>27</t>
  </si>
  <si>
    <t>林育漾</t>
  </si>
  <si>
    <t>26062702830</t>
  </si>
  <si>
    <t>28</t>
  </si>
  <si>
    <t>黄宝克</t>
  </si>
  <si>
    <t>26062702217</t>
  </si>
  <si>
    <t>29</t>
  </si>
  <si>
    <t>朱国钟</t>
  </si>
  <si>
    <t>26062700227</t>
  </si>
  <si>
    <t>30</t>
  </si>
  <si>
    <t>吕佳鹏</t>
  </si>
  <si>
    <t>26062701517</t>
  </si>
  <si>
    <t>31</t>
  </si>
  <si>
    <t>刘泽填</t>
  </si>
  <si>
    <t>26062701727</t>
  </si>
  <si>
    <t>32</t>
  </si>
  <si>
    <t>郑浩杰</t>
  </si>
  <si>
    <t>26062704602</t>
  </si>
  <si>
    <t>33</t>
  </si>
  <si>
    <t>徐俊浩</t>
  </si>
  <si>
    <t>26062700306</t>
  </si>
  <si>
    <t>34</t>
  </si>
  <si>
    <t>钟景迪</t>
  </si>
  <si>
    <t>26062700322</t>
  </si>
  <si>
    <t>35</t>
  </si>
  <si>
    <t>陈少栋</t>
  </si>
  <si>
    <t>26062701911</t>
  </si>
  <si>
    <t>8月8日B组</t>
  </si>
  <si>
    <t>36</t>
  </si>
  <si>
    <t>蔡佳钊</t>
  </si>
  <si>
    <t>26062702104</t>
  </si>
  <si>
    <t>37</t>
  </si>
  <si>
    <t>李润彬</t>
  </si>
  <si>
    <t>26062705009</t>
  </si>
  <si>
    <t>38</t>
  </si>
  <si>
    <t>江炜圣</t>
  </si>
  <si>
    <t>26062700805</t>
  </si>
  <si>
    <t>39</t>
  </si>
  <si>
    <t>刘阳</t>
  </si>
  <si>
    <t>26062701927</t>
  </si>
  <si>
    <t>40</t>
  </si>
  <si>
    <t>陈镇钦</t>
  </si>
  <si>
    <t>26062700512</t>
  </si>
  <si>
    <t>41</t>
  </si>
  <si>
    <t>陈义才</t>
  </si>
  <si>
    <t>26062701122</t>
  </si>
  <si>
    <t>42</t>
  </si>
  <si>
    <t>陈丁博</t>
  </si>
  <si>
    <t>26062704517</t>
  </si>
  <si>
    <t>43</t>
  </si>
  <si>
    <t>张吉威</t>
  </si>
  <si>
    <t>26062702219</t>
  </si>
  <si>
    <t>44</t>
  </si>
  <si>
    <t>吴兴龙</t>
  </si>
  <si>
    <t>26062701603</t>
  </si>
  <si>
    <t>45</t>
  </si>
  <si>
    <t>黄俊源</t>
  </si>
  <si>
    <t>26062703903</t>
  </si>
  <si>
    <t>46</t>
  </si>
  <si>
    <t>柯景峥</t>
  </si>
  <si>
    <t>26062700618</t>
  </si>
  <si>
    <t>47</t>
  </si>
  <si>
    <t>林远钩</t>
  </si>
  <si>
    <t>26062703923</t>
  </si>
  <si>
    <t>48</t>
  </si>
  <si>
    <t>苏健</t>
  </si>
  <si>
    <t>26062705201</t>
  </si>
  <si>
    <t>49</t>
  </si>
  <si>
    <t>马逸晋</t>
  </si>
  <si>
    <t>26062704209</t>
  </si>
  <si>
    <t>50</t>
  </si>
  <si>
    <t>朱润锋</t>
  </si>
  <si>
    <t>26062703802</t>
  </si>
  <si>
    <t>51</t>
  </si>
  <si>
    <t>梁川铭</t>
  </si>
  <si>
    <t>26062702603</t>
  </si>
  <si>
    <t>52</t>
  </si>
  <si>
    <t>施冠豪</t>
  </si>
  <si>
    <t>26062703604</t>
  </si>
  <si>
    <t>53</t>
  </si>
  <si>
    <t>孙孝铨</t>
  </si>
  <si>
    <t>26062703704</t>
  </si>
  <si>
    <t>54</t>
  </si>
  <si>
    <t>杨槟楷</t>
  </si>
  <si>
    <t>26062705007</t>
  </si>
  <si>
    <t>55</t>
  </si>
  <si>
    <t>陈林钊</t>
  </si>
  <si>
    <t>26062702113</t>
  </si>
  <si>
    <t>56</t>
  </si>
  <si>
    <t>徐铉龙</t>
  </si>
  <si>
    <t>26062704416</t>
  </si>
  <si>
    <t>57</t>
  </si>
  <si>
    <t>陈泽枢</t>
  </si>
  <si>
    <t>26062702011</t>
  </si>
  <si>
    <t>58</t>
  </si>
  <si>
    <t>曾国霖</t>
  </si>
  <si>
    <t>26062700827</t>
  </si>
  <si>
    <t>59</t>
  </si>
  <si>
    <t>郑智康</t>
  </si>
  <si>
    <t>26062703913</t>
  </si>
  <si>
    <t>60</t>
  </si>
  <si>
    <t>刘嘉豪</t>
  </si>
  <si>
    <t>26062704511</t>
  </si>
  <si>
    <t>61</t>
  </si>
  <si>
    <t>黄代州</t>
  </si>
  <si>
    <t>26062700211</t>
  </si>
  <si>
    <t>62</t>
  </si>
  <si>
    <t>郭锦烨</t>
  </si>
  <si>
    <t>26062702503</t>
  </si>
  <si>
    <t>63</t>
  </si>
  <si>
    <t>吴广济</t>
  </si>
  <si>
    <t>26062700424</t>
  </si>
  <si>
    <t>64</t>
  </si>
  <si>
    <t>李俊希</t>
  </si>
  <si>
    <t>26062702214</t>
  </si>
  <si>
    <t>65</t>
  </si>
  <si>
    <t>黄成威</t>
  </si>
  <si>
    <t>26062704010</t>
  </si>
  <si>
    <t>66</t>
  </si>
  <si>
    <t>谢铠孟</t>
  </si>
  <si>
    <t>26062705329</t>
  </si>
  <si>
    <t>67</t>
  </si>
  <si>
    <t>李舜创</t>
  </si>
  <si>
    <t>26062702607</t>
  </si>
  <si>
    <t>68</t>
  </si>
  <si>
    <t>施俊銮</t>
  </si>
  <si>
    <t>26062704217</t>
  </si>
  <si>
    <t>69</t>
  </si>
  <si>
    <t>李少光</t>
  </si>
  <si>
    <t>26062700914</t>
  </si>
  <si>
    <t>8月8日C组</t>
  </si>
  <si>
    <t>70</t>
  </si>
  <si>
    <t>邓怀钰</t>
  </si>
  <si>
    <t>26062700408</t>
  </si>
  <si>
    <t>71</t>
  </si>
  <si>
    <t>徐奕彪</t>
  </si>
  <si>
    <t>26062700122</t>
  </si>
  <si>
    <t>72</t>
  </si>
  <si>
    <t>陈立滔</t>
  </si>
  <si>
    <t>26062702415</t>
  </si>
  <si>
    <t>73</t>
  </si>
  <si>
    <t>李业深</t>
  </si>
  <si>
    <t>26062702012</t>
  </si>
  <si>
    <t>74</t>
  </si>
  <si>
    <t>郑雨浓</t>
  </si>
  <si>
    <t>26062700923</t>
  </si>
  <si>
    <t>75</t>
  </si>
  <si>
    <t>陈俊锦</t>
  </si>
  <si>
    <t>26062704603</t>
  </si>
  <si>
    <t>76</t>
  </si>
  <si>
    <t>陈淮钦</t>
  </si>
  <si>
    <t>26062702426</t>
  </si>
  <si>
    <t>77</t>
  </si>
  <si>
    <t>卢晓添</t>
  </si>
  <si>
    <t>26062700902</t>
  </si>
  <si>
    <t>78</t>
  </si>
  <si>
    <t>张裕泽</t>
  </si>
  <si>
    <t>26062700911</t>
  </si>
  <si>
    <t>79</t>
  </si>
  <si>
    <t>黄嘉壕</t>
  </si>
  <si>
    <t>26062700429</t>
  </si>
  <si>
    <t>80</t>
  </si>
  <si>
    <t>余炳聪</t>
  </si>
  <si>
    <t>26062704529</t>
  </si>
  <si>
    <t>81</t>
  </si>
  <si>
    <t>康华</t>
  </si>
  <si>
    <t>26062704503</t>
  </si>
  <si>
    <t>82</t>
  </si>
  <si>
    <t>庄友冰</t>
  </si>
  <si>
    <t>26062700522</t>
  </si>
  <si>
    <t>83</t>
  </si>
  <si>
    <t>吴晋源</t>
  </si>
  <si>
    <t>26062703423</t>
  </si>
  <si>
    <t>84</t>
  </si>
  <si>
    <t>刘沁鑫</t>
  </si>
  <si>
    <t>26062703706</t>
  </si>
  <si>
    <t>85</t>
  </si>
  <si>
    <t>蔡俊锦</t>
  </si>
  <si>
    <t>26062703110</t>
  </si>
  <si>
    <t>86</t>
  </si>
  <si>
    <t>黄梓维</t>
  </si>
  <si>
    <t>26062702811</t>
  </si>
  <si>
    <t>87</t>
  </si>
  <si>
    <t>姚智浩</t>
  </si>
  <si>
    <t>26062702714</t>
  </si>
  <si>
    <t>88</t>
  </si>
  <si>
    <t>朱家旺</t>
  </si>
  <si>
    <t>26062702004</t>
  </si>
  <si>
    <t>89</t>
  </si>
  <si>
    <t>范维诺</t>
  </si>
  <si>
    <t>26062701516</t>
  </si>
  <si>
    <t>90</t>
  </si>
  <si>
    <t>郑凯钊</t>
  </si>
  <si>
    <t>26062700610</t>
  </si>
  <si>
    <t>91</t>
  </si>
  <si>
    <t>何昱程</t>
  </si>
  <si>
    <t>26062702411</t>
  </si>
  <si>
    <t>92</t>
  </si>
  <si>
    <t>林威廷</t>
  </si>
  <si>
    <t>26062701126</t>
  </si>
  <si>
    <t>93</t>
  </si>
  <si>
    <t>王富生</t>
  </si>
  <si>
    <t>26062704026</t>
  </si>
  <si>
    <t>94</t>
  </si>
  <si>
    <t>彭宇</t>
  </si>
  <si>
    <t>26062704922</t>
  </si>
  <si>
    <t>95</t>
  </si>
  <si>
    <t>卢忠卫</t>
  </si>
  <si>
    <t>26062703925</t>
  </si>
  <si>
    <t>96</t>
  </si>
  <si>
    <t>陈伟江</t>
  </si>
  <si>
    <t>26062701301</t>
  </si>
  <si>
    <t>97</t>
  </si>
  <si>
    <t>梁文强</t>
  </si>
  <si>
    <t>26062704014</t>
  </si>
  <si>
    <t>98</t>
  </si>
  <si>
    <t>李坤桔</t>
  </si>
  <si>
    <t>26062702712</t>
  </si>
  <si>
    <t>99</t>
  </si>
  <si>
    <t>林浩南</t>
  </si>
  <si>
    <t>26062700506</t>
  </si>
  <si>
    <t>100</t>
  </si>
  <si>
    <t>卓子杰</t>
  </si>
  <si>
    <t>26062702721</t>
  </si>
  <si>
    <t>101</t>
  </si>
  <si>
    <t>赖梓敏</t>
  </si>
  <si>
    <t>26062701611</t>
  </si>
  <si>
    <t>102</t>
  </si>
  <si>
    <t>卿浩旭</t>
  </si>
  <si>
    <t>26062700329</t>
  </si>
  <si>
    <t>103</t>
  </si>
  <si>
    <t>徐奇翔</t>
  </si>
  <si>
    <t>26062702129</t>
  </si>
  <si>
    <t>8月8日D组</t>
  </si>
  <si>
    <t>104</t>
  </si>
  <si>
    <t>陈振喆</t>
  </si>
  <si>
    <t>26062702824</t>
  </si>
  <si>
    <t>105</t>
  </si>
  <si>
    <t>丁裕丰</t>
  </si>
  <si>
    <t>26062704317</t>
  </si>
  <si>
    <t>106</t>
  </si>
  <si>
    <t>程旭东</t>
  </si>
  <si>
    <t>26062702702</t>
  </si>
  <si>
    <t>107</t>
  </si>
  <si>
    <t>王在彬</t>
  </si>
  <si>
    <t>26062702420</t>
  </si>
  <si>
    <t>108</t>
  </si>
  <si>
    <t>谢润威</t>
  </si>
  <si>
    <t>26062702621</t>
  </si>
  <si>
    <t>109</t>
  </si>
  <si>
    <t>徐铖浩</t>
  </si>
  <si>
    <t>26062700420</t>
  </si>
  <si>
    <t>110</t>
  </si>
  <si>
    <t>詹少武</t>
  </si>
  <si>
    <t>26062705311</t>
  </si>
  <si>
    <t>111</t>
  </si>
  <si>
    <t>刘金城</t>
  </si>
  <si>
    <t>26062701527</t>
  </si>
  <si>
    <t>112</t>
  </si>
  <si>
    <t>黄义森</t>
  </si>
  <si>
    <t>26062700206</t>
  </si>
  <si>
    <t>113</t>
  </si>
  <si>
    <t>陈庆森</t>
  </si>
  <si>
    <t>26062703022</t>
  </si>
  <si>
    <t>114</t>
  </si>
  <si>
    <t>蓝杰东</t>
  </si>
  <si>
    <t>26062704806</t>
  </si>
  <si>
    <t>115</t>
  </si>
  <si>
    <t>李钊武</t>
  </si>
  <si>
    <t>26062701026</t>
  </si>
  <si>
    <t>116</t>
  </si>
  <si>
    <t>叶锦源</t>
  </si>
  <si>
    <t>26062700705</t>
  </si>
  <si>
    <t>117</t>
  </si>
  <si>
    <t>卢泽铭</t>
  </si>
  <si>
    <t>26062703215</t>
  </si>
  <si>
    <t>118</t>
  </si>
  <si>
    <t>陈清波</t>
  </si>
  <si>
    <t>26062704905</t>
  </si>
  <si>
    <t>119</t>
  </si>
  <si>
    <t>谢庆</t>
  </si>
  <si>
    <t>26062700810</t>
  </si>
  <si>
    <t>120</t>
  </si>
  <si>
    <t>卓锦林</t>
  </si>
  <si>
    <t>26062704029</t>
  </si>
  <si>
    <t>121</t>
  </si>
  <si>
    <t>蔡皓宇</t>
  </si>
  <si>
    <t>26062700108</t>
  </si>
  <si>
    <t>122</t>
  </si>
  <si>
    <t>李伟江</t>
  </si>
  <si>
    <t>26062701630</t>
  </si>
  <si>
    <t>123</t>
  </si>
  <si>
    <t>邹佳乐</t>
  </si>
  <si>
    <t>26062700226</t>
  </si>
  <si>
    <t>124</t>
  </si>
  <si>
    <t>郑伟浩</t>
  </si>
  <si>
    <t>26062704304</t>
  </si>
  <si>
    <t>125</t>
  </si>
  <si>
    <t>周剑锋</t>
  </si>
  <si>
    <t>26062702315</t>
  </si>
  <si>
    <t>126</t>
  </si>
  <si>
    <t>林国城</t>
  </si>
  <si>
    <t>26062700222</t>
  </si>
  <si>
    <t>127</t>
  </si>
  <si>
    <t>李华锐</t>
  </si>
  <si>
    <t>26062704826</t>
  </si>
  <si>
    <t>128</t>
  </si>
  <si>
    <t>王嘉悦</t>
  </si>
  <si>
    <t>26062703616</t>
  </si>
  <si>
    <t>129</t>
  </si>
  <si>
    <t xml:space="preserve">陈展鸿 </t>
  </si>
  <si>
    <t>26062703006</t>
  </si>
  <si>
    <t>130</t>
  </si>
  <si>
    <t>潘东庆</t>
  </si>
  <si>
    <t>26062702902</t>
  </si>
  <si>
    <t>131</t>
  </si>
  <si>
    <t>戴瑞彬</t>
  </si>
  <si>
    <t>26062704604</t>
  </si>
  <si>
    <t>132</t>
  </si>
  <si>
    <t>姚景锐</t>
  </si>
  <si>
    <t>26062704625</t>
  </si>
  <si>
    <t>133</t>
  </si>
  <si>
    <t>苏俊晓</t>
  </si>
  <si>
    <t>26062703611</t>
  </si>
  <si>
    <t>134</t>
  </si>
  <si>
    <t>林展铉</t>
  </si>
  <si>
    <t>26062700310</t>
  </si>
  <si>
    <t>135</t>
  </si>
  <si>
    <t>林伟杰</t>
  </si>
  <si>
    <t>26062703012</t>
  </si>
  <si>
    <t>136</t>
  </si>
  <si>
    <t>翁松林</t>
  </si>
  <si>
    <t>26062700204</t>
  </si>
  <si>
    <t>137</t>
  </si>
  <si>
    <t>卢志成</t>
  </si>
  <si>
    <t>26062702316</t>
  </si>
  <si>
    <t>8月8日E组</t>
  </si>
  <si>
    <t>138</t>
  </si>
  <si>
    <t>陈嘉淳</t>
  </si>
  <si>
    <t>26062701511</t>
  </si>
  <si>
    <t>139</t>
  </si>
  <si>
    <t>陈军霖</t>
  </si>
  <si>
    <t>26062703618</t>
  </si>
  <si>
    <t>140</t>
  </si>
  <si>
    <t>林颖杰</t>
  </si>
  <si>
    <t>26062705108</t>
  </si>
  <si>
    <t>141</t>
  </si>
  <si>
    <t>施永展</t>
  </si>
  <si>
    <t>26062702513</t>
  </si>
  <si>
    <t>142</t>
  </si>
  <si>
    <t>周建浩</t>
  </si>
  <si>
    <t>26062703621</t>
  </si>
  <si>
    <t>143</t>
  </si>
  <si>
    <t>余振达</t>
  </si>
  <si>
    <t>26062703219</t>
  </si>
  <si>
    <t>144</t>
  </si>
  <si>
    <t>彭泽霖</t>
  </si>
  <si>
    <t>26062701607</t>
  </si>
  <si>
    <t>145</t>
  </si>
  <si>
    <t>江锦宾</t>
  </si>
  <si>
    <t>26062701117</t>
  </si>
  <si>
    <t>146</t>
  </si>
  <si>
    <t>金周兴</t>
  </si>
  <si>
    <t>26062704909</t>
  </si>
  <si>
    <t>147</t>
  </si>
  <si>
    <t>宋万钊</t>
  </si>
  <si>
    <t>26062700812</t>
  </si>
  <si>
    <t>148</t>
  </si>
  <si>
    <t>黄一耿</t>
  </si>
  <si>
    <t>26062702726</t>
  </si>
  <si>
    <t>149</t>
  </si>
  <si>
    <t>罗家传</t>
  </si>
  <si>
    <t>26062703329</t>
  </si>
  <si>
    <t>150</t>
  </si>
  <si>
    <t>胡俊城</t>
  </si>
  <si>
    <t>26062700221</t>
  </si>
  <si>
    <t>151</t>
  </si>
  <si>
    <t>陈嘉泓</t>
  </si>
  <si>
    <t>26062702812</t>
  </si>
  <si>
    <t>152</t>
  </si>
  <si>
    <t>张腾威</t>
  </si>
  <si>
    <t>26062700516</t>
  </si>
  <si>
    <t>153</t>
  </si>
  <si>
    <t>薛银圳</t>
  </si>
  <si>
    <t>26062703530</t>
  </si>
  <si>
    <t>154</t>
  </si>
  <si>
    <t>周德淮</t>
  </si>
  <si>
    <t>26062705104</t>
  </si>
  <si>
    <t>155</t>
  </si>
  <si>
    <t>陈创洲</t>
  </si>
  <si>
    <t>26062700112</t>
  </si>
  <si>
    <t>156</t>
  </si>
  <si>
    <t>黄程</t>
  </si>
  <si>
    <t>26062700328</t>
  </si>
  <si>
    <t>157</t>
  </si>
  <si>
    <t>蔡智圳</t>
  </si>
  <si>
    <t>26062702825</t>
  </si>
  <si>
    <t>158</t>
  </si>
  <si>
    <t>陈永嘉</t>
  </si>
  <si>
    <t>26062703818</t>
  </si>
  <si>
    <t>159</t>
  </si>
  <si>
    <t>黄启德</t>
  </si>
  <si>
    <t>26062704623</t>
  </si>
  <si>
    <t>160</t>
  </si>
  <si>
    <t>熊家伟</t>
  </si>
  <si>
    <t>26062700304</t>
  </si>
  <si>
    <t>161</t>
  </si>
  <si>
    <t>林源凯</t>
  </si>
  <si>
    <t>26062702810</t>
  </si>
  <si>
    <t>162</t>
  </si>
  <si>
    <t>陈玄彬</t>
  </si>
  <si>
    <t>26062701624</t>
  </si>
  <si>
    <t>163</t>
  </si>
  <si>
    <t>张克波</t>
  </si>
  <si>
    <t>26062701306</t>
  </si>
  <si>
    <t>164</t>
  </si>
  <si>
    <t>陈柏霖</t>
  </si>
  <si>
    <t>26062703901</t>
  </si>
  <si>
    <t>165</t>
  </si>
  <si>
    <t>施梓健</t>
  </si>
  <si>
    <t>26062703318</t>
  </si>
  <si>
    <t>166</t>
  </si>
  <si>
    <t>黄伟鑫</t>
  </si>
  <si>
    <t>26062700105</t>
  </si>
  <si>
    <t>167</t>
  </si>
  <si>
    <t>彭康育</t>
  </si>
  <si>
    <t>26062700313</t>
  </si>
  <si>
    <t>168</t>
  </si>
  <si>
    <t>刘宗柳</t>
  </si>
  <si>
    <t>26062702927</t>
  </si>
  <si>
    <t>169</t>
  </si>
  <si>
    <t>甘昊明</t>
  </si>
  <si>
    <t>26062704924</t>
  </si>
  <si>
    <t>170</t>
  </si>
  <si>
    <t>杨雨霖</t>
  </si>
  <si>
    <t>26062700101</t>
  </si>
  <si>
    <t>8月8日F组</t>
  </si>
  <si>
    <t>171</t>
  </si>
  <si>
    <t>林泽威</t>
  </si>
  <si>
    <t>26062701530</t>
  </si>
  <si>
    <t>172</t>
  </si>
  <si>
    <t>吴京讳</t>
  </si>
  <si>
    <t>26062702530</t>
  </si>
  <si>
    <t>173</t>
  </si>
  <si>
    <t>黄智斌</t>
  </si>
  <si>
    <t>26062701225</t>
  </si>
  <si>
    <t>174</t>
  </si>
  <si>
    <t>李贤蓥</t>
  </si>
  <si>
    <t>26062703829</t>
  </si>
  <si>
    <t>175</t>
  </si>
  <si>
    <t>欧阳已</t>
  </si>
  <si>
    <t>26062701705</t>
  </si>
  <si>
    <t>176</t>
  </si>
  <si>
    <t>曾梓杰</t>
  </si>
  <si>
    <t>26062703623</t>
  </si>
  <si>
    <t>177</t>
  </si>
  <si>
    <t>余声豪</t>
  </si>
  <si>
    <t>26062705115</t>
  </si>
  <si>
    <t>178</t>
  </si>
  <si>
    <t>张木泉</t>
  </si>
  <si>
    <t>26062704429</t>
  </si>
  <si>
    <t>179</t>
  </si>
  <si>
    <t>吕文涛</t>
  </si>
  <si>
    <t>26062701926</t>
  </si>
  <si>
    <t>180</t>
  </si>
  <si>
    <t>王坤</t>
  </si>
  <si>
    <t>26062700324</t>
  </si>
  <si>
    <t>181</t>
  </si>
  <si>
    <t>朱伟乐</t>
  </si>
  <si>
    <t>26062703607</t>
  </si>
  <si>
    <t>182</t>
  </si>
  <si>
    <t>陈炯畅</t>
  </si>
  <si>
    <t>26062700819</t>
  </si>
  <si>
    <t>183</t>
  </si>
  <si>
    <t>庄生源</t>
  </si>
  <si>
    <t>26062700801</t>
  </si>
  <si>
    <t>184</t>
  </si>
  <si>
    <t>陈强标</t>
  </si>
  <si>
    <t>26062703805</t>
  </si>
  <si>
    <t>185</t>
  </si>
  <si>
    <t>彭锦辉</t>
  </si>
  <si>
    <t>26062702921</t>
  </si>
  <si>
    <t>186</t>
  </si>
  <si>
    <t>陈浩铧</t>
  </si>
  <si>
    <t>26062704120</t>
  </si>
  <si>
    <t>187</t>
  </si>
  <si>
    <t>陈伟然</t>
  </si>
  <si>
    <t>26062704516</t>
  </si>
  <si>
    <t>188</t>
  </si>
  <si>
    <t>林炳坤</t>
  </si>
  <si>
    <t>26062704812</t>
  </si>
  <si>
    <t>189</t>
  </si>
  <si>
    <t>陈煜彬</t>
  </si>
  <si>
    <t>26062701409</t>
  </si>
  <si>
    <t>190</t>
  </si>
  <si>
    <t>黄锐声</t>
  </si>
  <si>
    <t>26062701912</t>
  </si>
  <si>
    <t>191</t>
  </si>
  <si>
    <t>马伯乐</t>
  </si>
  <si>
    <t>26062701518</t>
  </si>
  <si>
    <t>192</t>
  </si>
  <si>
    <t>邹泽铠</t>
  </si>
  <si>
    <t>26062701818</t>
  </si>
  <si>
    <t>193</t>
  </si>
  <si>
    <t>林健恒</t>
  </si>
  <si>
    <t>26062702615</t>
  </si>
  <si>
    <t>194</t>
  </si>
  <si>
    <t>郑楚煌</t>
  </si>
  <si>
    <t>26062704801</t>
  </si>
  <si>
    <t>195</t>
  </si>
  <si>
    <t>刘发炼</t>
  </si>
  <si>
    <t>26062701429</t>
  </si>
  <si>
    <t>196</t>
  </si>
  <si>
    <t>曾富祥</t>
  </si>
  <si>
    <t>26062704515</t>
  </si>
  <si>
    <t>197</t>
  </si>
  <si>
    <t>周季雨</t>
  </si>
  <si>
    <t>26062701903</t>
  </si>
  <si>
    <t>198</t>
  </si>
  <si>
    <t>梁杰木</t>
  </si>
  <si>
    <t>26062701017</t>
  </si>
  <si>
    <t>199</t>
  </si>
  <si>
    <t>陈育浩</t>
  </si>
  <si>
    <t>26062700411</t>
  </si>
  <si>
    <t>200</t>
  </si>
  <si>
    <t>陈文炯</t>
  </si>
  <si>
    <t>26062700722</t>
  </si>
  <si>
    <t>201</t>
  </si>
  <si>
    <t>曾锦源</t>
  </si>
  <si>
    <t>26062703826</t>
  </si>
  <si>
    <t>202</t>
  </si>
  <si>
    <t>林诗博</t>
  </si>
  <si>
    <t>26062702814</t>
  </si>
  <si>
    <t>203</t>
  </si>
  <si>
    <t>方竞民</t>
  </si>
  <si>
    <t>26062704419</t>
  </si>
  <si>
    <t>8月8日G组</t>
  </si>
  <si>
    <t>204</t>
  </si>
  <si>
    <t>李鸿锴</t>
  </si>
  <si>
    <t>26062703102</t>
  </si>
  <si>
    <t>205</t>
  </si>
  <si>
    <t>周剑锴</t>
  </si>
  <si>
    <t>26062700421</t>
  </si>
  <si>
    <t>206</t>
  </si>
  <si>
    <t>蔡俊林</t>
  </si>
  <si>
    <t>26062704229</t>
  </si>
  <si>
    <t>207</t>
  </si>
  <si>
    <t>陈融章</t>
  </si>
  <si>
    <t>26062704212</t>
  </si>
  <si>
    <t>208</t>
  </si>
  <si>
    <t>米东明</t>
  </si>
  <si>
    <t>26062704015</t>
  </si>
  <si>
    <t>209</t>
  </si>
  <si>
    <t>余世新</t>
  </si>
  <si>
    <t>26062702703</t>
  </si>
  <si>
    <t>210</t>
  </si>
  <si>
    <t>魏凡</t>
  </si>
  <si>
    <t>26062703105</t>
  </si>
  <si>
    <t>211</t>
  </si>
  <si>
    <t>卢明理</t>
  </si>
  <si>
    <t>26062703307</t>
  </si>
  <si>
    <t>212</t>
  </si>
  <si>
    <t>余宗泽</t>
  </si>
  <si>
    <t>26062701228</t>
  </si>
  <si>
    <t>213</t>
  </si>
  <si>
    <t>曾富源</t>
  </si>
  <si>
    <t>26062702418</t>
  </si>
  <si>
    <t>214</t>
  </si>
  <si>
    <t>黎宾</t>
  </si>
  <si>
    <t>26062703920</t>
  </si>
  <si>
    <t>215</t>
  </si>
  <si>
    <t>张俊帆</t>
  </si>
  <si>
    <t>26062700906</t>
  </si>
  <si>
    <t>216</t>
  </si>
  <si>
    <t>王舜民</t>
  </si>
  <si>
    <t>26062704118</t>
  </si>
  <si>
    <t>217</t>
  </si>
  <si>
    <t>林凯基</t>
  </si>
  <si>
    <t>26062700826</t>
  </si>
  <si>
    <t>218</t>
  </si>
  <si>
    <t>黄良爵</t>
  </si>
  <si>
    <t>26062701227</t>
  </si>
  <si>
    <t>219</t>
  </si>
  <si>
    <t>陈孝健</t>
  </si>
  <si>
    <t>26062701915</t>
  </si>
  <si>
    <t>220</t>
  </si>
  <si>
    <t>谢楚焕</t>
  </si>
  <si>
    <t>26062704514</t>
  </si>
  <si>
    <t>221</t>
  </si>
  <si>
    <t>郭贤炜</t>
  </si>
  <si>
    <t>26062703029</t>
  </si>
  <si>
    <t>222</t>
  </si>
  <si>
    <t>邓郅明</t>
  </si>
  <si>
    <t>26062700809</t>
  </si>
  <si>
    <t>223</t>
  </si>
  <si>
    <t>张嘉林</t>
  </si>
  <si>
    <t>26062702304</t>
  </si>
  <si>
    <t>224</t>
  </si>
  <si>
    <t>黄子炫</t>
  </si>
  <si>
    <t>26062701125</t>
  </si>
  <si>
    <t>225</t>
  </si>
  <si>
    <t>温广平</t>
  </si>
  <si>
    <t>26062704530</t>
  </si>
  <si>
    <t>226</t>
  </si>
  <si>
    <t>卓剑鸣</t>
  </si>
  <si>
    <t>26062701214</t>
  </si>
  <si>
    <t>227</t>
  </si>
  <si>
    <t>林崇信</t>
  </si>
  <si>
    <t>26062702026</t>
  </si>
  <si>
    <t>228</t>
  </si>
  <si>
    <t>吴志俭</t>
  </si>
  <si>
    <t>26062704920</t>
  </si>
  <si>
    <t>229</t>
  </si>
  <si>
    <t>陈韵羊</t>
  </si>
  <si>
    <t>26062700423</t>
  </si>
  <si>
    <t>230</t>
  </si>
  <si>
    <t>刘祝锦</t>
  </si>
  <si>
    <t>26062700504</t>
  </si>
  <si>
    <t>231</t>
  </si>
  <si>
    <t>刘俊麟</t>
  </si>
  <si>
    <t>26062704222</t>
  </si>
  <si>
    <t>232</t>
  </si>
  <si>
    <t>陈晋乔</t>
  </si>
  <si>
    <t>26062701302</t>
  </si>
  <si>
    <t>233</t>
  </si>
  <si>
    <t>周猷达</t>
  </si>
  <si>
    <t>26062702122</t>
  </si>
  <si>
    <t>234</t>
  </si>
  <si>
    <t>刘开希</t>
  </si>
  <si>
    <t>26062702518</t>
  </si>
  <si>
    <t>235</t>
  </si>
  <si>
    <t>廖劲彪</t>
  </si>
  <si>
    <t>26062704611</t>
  </si>
  <si>
    <t>236</t>
  </si>
  <si>
    <t>施楷潮</t>
  </si>
  <si>
    <t>26062700915</t>
  </si>
  <si>
    <t>8月8日H组</t>
  </si>
  <si>
    <t>237</t>
  </si>
  <si>
    <t>杨少应</t>
  </si>
  <si>
    <t>26062703118</t>
  </si>
  <si>
    <t>238</t>
  </si>
  <si>
    <t>杨震辉</t>
  </si>
  <si>
    <t>26062703527</t>
  </si>
  <si>
    <t>239</t>
  </si>
  <si>
    <t>陈文升</t>
  </si>
  <si>
    <t>26062700611</t>
  </si>
  <si>
    <t>240</t>
  </si>
  <si>
    <t>钟嘉文</t>
  </si>
  <si>
    <t>26062704913</t>
  </si>
  <si>
    <t>241</t>
  </si>
  <si>
    <t>李坊</t>
  </si>
  <si>
    <t>26062701022</t>
  </si>
  <si>
    <t>242</t>
  </si>
  <si>
    <t>朱庭霖</t>
  </si>
  <si>
    <t>26062703816</t>
  </si>
  <si>
    <t>243</t>
  </si>
  <si>
    <t>陈景彬</t>
  </si>
  <si>
    <t>26062704322</t>
  </si>
  <si>
    <t>244</t>
  </si>
  <si>
    <t>朱瑞焓</t>
  </si>
  <si>
    <t>26062701123</t>
  </si>
  <si>
    <t>245</t>
  </si>
  <si>
    <t>陈招源</t>
  </si>
  <si>
    <t>26062702314</t>
  </si>
  <si>
    <t>246</t>
  </si>
  <si>
    <t>钟奕瑞</t>
  </si>
  <si>
    <t>26062702502</t>
  </si>
  <si>
    <t>247</t>
  </si>
  <si>
    <t>罗瑞泽</t>
  </si>
  <si>
    <t>26062702127</t>
  </si>
  <si>
    <t>248</t>
  </si>
  <si>
    <t>李裕民</t>
  </si>
  <si>
    <t>26062703328</t>
  </si>
  <si>
    <t>249</t>
  </si>
  <si>
    <t>陈鸿斌</t>
  </si>
  <si>
    <t>26062703130</t>
  </si>
  <si>
    <t>250</t>
  </si>
  <si>
    <t>许永场</t>
  </si>
  <si>
    <t>26062704904</t>
  </si>
  <si>
    <t>251</t>
  </si>
  <si>
    <t>黄禹超</t>
  </si>
  <si>
    <t>26062701222</t>
  </si>
  <si>
    <t>252</t>
  </si>
  <si>
    <t>陈镜勇</t>
  </si>
  <si>
    <t>26062700225</t>
  </si>
  <si>
    <t>253</t>
  </si>
  <si>
    <t>宋斌斌</t>
  </si>
  <si>
    <t>26062704409</t>
  </si>
  <si>
    <t>254</t>
  </si>
  <si>
    <t>曾胜意</t>
  </si>
  <si>
    <t>26062702802</t>
  </si>
  <si>
    <t>255</t>
  </si>
  <si>
    <t>许泽鹏</t>
  </si>
  <si>
    <t>26062703416</t>
  </si>
  <si>
    <t>256</t>
  </si>
  <si>
    <t>施健华</t>
  </si>
  <si>
    <t>26062702828</t>
  </si>
  <si>
    <t>257</t>
  </si>
  <si>
    <t>郭昱东</t>
  </si>
  <si>
    <t>26062703113</t>
  </si>
  <si>
    <t>258</t>
  </si>
  <si>
    <t>方伟任</t>
  </si>
  <si>
    <t>26062704521</t>
  </si>
  <si>
    <t>259</t>
  </si>
  <si>
    <t>陈钦圳</t>
  </si>
  <si>
    <t>26062702317</t>
  </si>
  <si>
    <t>260</t>
  </si>
  <si>
    <t>周泽勋</t>
  </si>
  <si>
    <t>26062704123</t>
  </si>
  <si>
    <t>261</t>
  </si>
  <si>
    <t>李新东</t>
  </si>
  <si>
    <t>26062704706</t>
  </si>
  <si>
    <t>262</t>
  </si>
  <si>
    <t>莫昌鸿</t>
  </si>
  <si>
    <t>26062701524</t>
  </si>
  <si>
    <t>263</t>
  </si>
  <si>
    <t>刘润填</t>
  </si>
  <si>
    <t>26062703921</t>
  </si>
  <si>
    <t>264</t>
  </si>
  <si>
    <t>林钊宇</t>
  </si>
  <si>
    <t>26062703713</t>
  </si>
  <si>
    <t>265</t>
  </si>
  <si>
    <t>孙宇恒</t>
  </si>
  <si>
    <t>26062704303</t>
  </si>
  <si>
    <t>266</t>
  </si>
  <si>
    <t>汤乐涵</t>
  </si>
  <si>
    <t>26062702716</t>
  </si>
  <si>
    <t>267</t>
  </si>
  <si>
    <t>叶思进</t>
  </si>
  <si>
    <t>26062702111</t>
  </si>
  <si>
    <t>268</t>
  </si>
  <si>
    <t>周真帅</t>
  </si>
  <si>
    <t>26062702511</t>
  </si>
  <si>
    <t>269</t>
  </si>
  <si>
    <t>张勤学</t>
  </si>
  <si>
    <t>26062704401</t>
  </si>
  <si>
    <t>8月8日I组</t>
  </si>
  <si>
    <t>270</t>
  </si>
  <si>
    <t>黄慕铠</t>
  </si>
  <si>
    <t>26062702722</t>
  </si>
  <si>
    <t>271</t>
  </si>
  <si>
    <t>林家濠</t>
  </si>
  <si>
    <t>26062701113</t>
  </si>
  <si>
    <t>272</t>
  </si>
  <si>
    <t>黄永明</t>
  </si>
  <si>
    <t>26062701420</t>
  </si>
  <si>
    <t>273</t>
  </si>
  <si>
    <t>李润灏</t>
  </si>
  <si>
    <t>26062701224</t>
  </si>
  <si>
    <t>274</t>
  </si>
  <si>
    <t>赖宇鹏</t>
  </si>
  <si>
    <t>26062705230</t>
  </si>
  <si>
    <t>275</t>
  </si>
  <si>
    <t>欧国练</t>
  </si>
  <si>
    <t>26062700520</t>
  </si>
  <si>
    <t>276</t>
  </si>
  <si>
    <t>卢凯梵</t>
  </si>
  <si>
    <t>26062703230</t>
  </si>
  <si>
    <t>277</t>
  </si>
  <si>
    <t>庄圣炜</t>
  </si>
  <si>
    <t>26062702515</t>
  </si>
  <si>
    <t>278</t>
  </si>
  <si>
    <t>黄毅炜</t>
  </si>
  <si>
    <t>26062703009</t>
  </si>
  <si>
    <t>279</t>
  </si>
  <si>
    <t>翁嘉维</t>
  </si>
  <si>
    <t>26062702708</t>
  </si>
  <si>
    <t>280</t>
  </si>
  <si>
    <t>宋英达</t>
  </si>
  <si>
    <t>26062701930</t>
  </si>
  <si>
    <t>281</t>
  </si>
  <si>
    <t>黄维基</t>
  </si>
  <si>
    <t>26062704719</t>
  </si>
  <si>
    <t>282</t>
  </si>
  <si>
    <t>王以明</t>
  </si>
  <si>
    <t>26062701303</t>
  </si>
  <si>
    <t>283</t>
  </si>
  <si>
    <t>卓润锴</t>
  </si>
  <si>
    <t>26062703720</t>
  </si>
  <si>
    <t>284</t>
  </si>
  <si>
    <t>郑东鑫</t>
  </si>
  <si>
    <t>26062700117</t>
  </si>
  <si>
    <t>285</t>
  </si>
  <si>
    <t>施雄冰</t>
  </si>
  <si>
    <t>26062702523</t>
  </si>
  <si>
    <t>286</t>
  </si>
  <si>
    <t>邓达坤</t>
  </si>
  <si>
    <t>26062702719</t>
  </si>
  <si>
    <t>287</t>
  </si>
  <si>
    <t>余泽鹏</t>
  </si>
  <si>
    <t>26062703509</t>
  </si>
  <si>
    <t>288</t>
  </si>
  <si>
    <t>高金堃</t>
  </si>
  <si>
    <t>26062704228</t>
  </si>
  <si>
    <t>289</t>
  </si>
  <si>
    <t>郑少明</t>
  </si>
  <si>
    <t>26062701111</t>
  </si>
  <si>
    <t>290</t>
  </si>
  <si>
    <t>邱垒</t>
  </si>
  <si>
    <t>26062705021</t>
  </si>
  <si>
    <t>291</t>
  </si>
  <si>
    <t>江国力</t>
  </si>
  <si>
    <t>26062703915</t>
  </si>
  <si>
    <t>292</t>
  </si>
  <si>
    <t>林浩棠</t>
  </si>
  <si>
    <t>26062702309</t>
  </si>
  <si>
    <t>293</t>
  </si>
  <si>
    <t>陈维德</t>
  </si>
  <si>
    <t>26062702406</t>
  </si>
  <si>
    <t>294</t>
  </si>
  <si>
    <t>刘天龙</t>
  </si>
  <si>
    <t>26062701112</t>
  </si>
  <si>
    <t>295</t>
  </si>
  <si>
    <t>陈炳武</t>
  </si>
  <si>
    <t>26062703910</t>
  </si>
  <si>
    <t>296</t>
  </si>
  <si>
    <t>吴幸臻</t>
  </si>
  <si>
    <t>26062704925</t>
  </si>
  <si>
    <t>297</t>
  </si>
  <si>
    <t>郑浩然</t>
  </si>
  <si>
    <t>26062705008</t>
  </si>
  <si>
    <t>298</t>
  </si>
  <si>
    <t>吴佳松</t>
  </si>
  <si>
    <t>26062702928</t>
  </si>
  <si>
    <t>299</t>
  </si>
  <si>
    <t>刘海航</t>
  </si>
  <si>
    <t>26062705204</t>
  </si>
  <si>
    <t>300</t>
  </si>
  <si>
    <t>陈致佳</t>
  </si>
  <si>
    <t>26062704914</t>
  </si>
  <si>
    <t>301</t>
  </si>
  <si>
    <t>陈泽彬</t>
  </si>
  <si>
    <t>26062701704</t>
  </si>
  <si>
    <t>302</t>
  </si>
  <si>
    <t>蔡盛元</t>
  </si>
  <si>
    <t>26062703705</t>
  </si>
  <si>
    <t>8月8日J组</t>
  </si>
  <si>
    <t>303</t>
  </si>
  <si>
    <t>张汉文</t>
  </si>
  <si>
    <t>26062705210</t>
  </si>
  <si>
    <t>304</t>
  </si>
  <si>
    <t>周建运</t>
  </si>
  <si>
    <t>26062701406</t>
  </si>
  <si>
    <t>305</t>
  </si>
  <si>
    <t>李宝健</t>
  </si>
  <si>
    <t>26062704013</t>
  </si>
  <si>
    <t>306</t>
  </si>
  <si>
    <t>庄少艺</t>
  </si>
  <si>
    <t>26062702916</t>
  </si>
  <si>
    <t>307</t>
  </si>
  <si>
    <t>许耿聪</t>
  </si>
  <si>
    <t>26062704815</t>
  </si>
  <si>
    <t>308</t>
  </si>
  <si>
    <t>王泽豪</t>
  </si>
  <si>
    <t>26062703426</t>
  </si>
  <si>
    <t>309</t>
  </si>
  <si>
    <t>施志宇</t>
  </si>
  <si>
    <t>26062704129</t>
  </si>
  <si>
    <t>310</t>
  </si>
  <si>
    <t>卓佳梁</t>
  </si>
  <si>
    <t>26062700309</t>
  </si>
  <si>
    <t>311</t>
  </si>
  <si>
    <t>李振民</t>
  </si>
  <si>
    <t>26062703121</t>
  </si>
  <si>
    <t>312</t>
  </si>
  <si>
    <t>罗晓锋</t>
  </si>
  <si>
    <t>26062705010</t>
  </si>
  <si>
    <t>313</t>
  </si>
  <si>
    <t>欧少杉</t>
  </si>
  <si>
    <t>26062701622</t>
  </si>
  <si>
    <t>314</t>
  </si>
  <si>
    <t>张永帆</t>
  </si>
  <si>
    <t>26062703902</t>
  </si>
  <si>
    <t>315</t>
  </si>
  <si>
    <t>吴家庆</t>
  </si>
  <si>
    <t>26062704422</t>
  </si>
  <si>
    <t>316</t>
  </si>
  <si>
    <t>杨煦</t>
  </si>
  <si>
    <t>26062705401</t>
  </si>
  <si>
    <t>317</t>
  </si>
  <si>
    <t>叶秋枫</t>
  </si>
  <si>
    <t>26062705319</t>
  </si>
  <si>
    <t>318</t>
  </si>
  <si>
    <t>高仕粤</t>
  </si>
  <si>
    <t>26062703806</t>
  </si>
  <si>
    <t>319</t>
  </si>
  <si>
    <t>孙汉锴</t>
  </si>
  <si>
    <t>26062701103</t>
  </si>
  <si>
    <t>320</t>
  </si>
  <si>
    <t>郑淇键</t>
  </si>
  <si>
    <t>26062702613</t>
  </si>
  <si>
    <t>321</t>
  </si>
  <si>
    <t>陈淳伟</t>
  </si>
  <si>
    <t>26062705125</t>
  </si>
  <si>
    <t>322</t>
  </si>
  <si>
    <t>陈俊昱</t>
  </si>
  <si>
    <t>26062701525</t>
  </si>
  <si>
    <t>323</t>
  </si>
  <si>
    <t>黄腾展</t>
  </si>
  <si>
    <t>26062703709</t>
  </si>
  <si>
    <t>324</t>
  </si>
  <si>
    <t>邱琦炜</t>
  </si>
  <si>
    <t>26062704825</t>
  </si>
  <si>
    <t>325</t>
  </si>
  <si>
    <t>戴荣昌</t>
  </si>
  <si>
    <t>26062700709</t>
  </si>
  <si>
    <t>326</t>
  </si>
  <si>
    <t>彭润康</t>
  </si>
  <si>
    <t>26062701507</t>
  </si>
  <si>
    <t>327</t>
  </si>
  <si>
    <t>陈润楠</t>
  </si>
  <si>
    <t>26062704527</t>
  </si>
  <si>
    <t>328</t>
  </si>
  <si>
    <t>陈昭杨</t>
  </si>
  <si>
    <t>26062703714</t>
  </si>
  <si>
    <t>329</t>
  </si>
  <si>
    <t>胡林华</t>
  </si>
  <si>
    <t>26062705225</t>
  </si>
  <si>
    <t>330</t>
  </si>
  <si>
    <t>施海嘉</t>
  </si>
  <si>
    <t>26062701602</t>
  </si>
  <si>
    <t>331</t>
  </si>
  <si>
    <t>刘铭杰</t>
  </si>
  <si>
    <t>26062702329</t>
  </si>
  <si>
    <t>332</t>
  </si>
  <si>
    <t>罗绍晋</t>
  </si>
  <si>
    <t>26062703026</t>
  </si>
  <si>
    <t>333</t>
  </si>
  <si>
    <t>邱锦涠</t>
  </si>
  <si>
    <t>26062702818</t>
  </si>
  <si>
    <t>334</t>
  </si>
  <si>
    <t>谢汉锐</t>
  </si>
  <si>
    <t>26062700302</t>
  </si>
  <si>
    <t>335</t>
  </si>
  <si>
    <r>
      <rPr>
        <sz val="10"/>
        <color theme="1"/>
        <rFont val="宋体"/>
        <charset val="134"/>
      </rPr>
      <t>市公安局辅助执法岗位</t>
    </r>
    <r>
      <rPr>
        <sz val="10"/>
        <color theme="1"/>
        <rFont val="Times New Roman"/>
        <charset val="134"/>
      </rPr>
      <t>A</t>
    </r>
  </si>
  <si>
    <t>A01</t>
  </si>
  <si>
    <t>郑曼潼</t>
  </si>
  <si>
    <t>26062700127</t>
  </si>
  <si>
    <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A</t>
    </r>
    <r>
      <rPr>
        <b/>
        <sz val="11"/>
        <rFont val="宋体"/>
        <charset val="134"/>
      </rPr>
      <t>组</t>
    </r>
  </si>
  <si>
    <t>336</t>
  </si>
  <si>
    <t>周苏萌</t>
  </si>
  <si>
    <t>26062701404</t>
  </si>
  <si>
    <t>337</t>
  </si>
  <si>
    <t>胡禧凡</t>
  </si>
  <si>
    <t>26062700628</t>
  </si>
  <si>
    <t>338</t>
  </si>
  <si>
    <t>黄缘与</t>
  </si>
  <si>
    <t>26062701909</t>
  </si>
  <si>
    <t>339</t>
  </si>
  <si>
    <t>姚美龄</t>
  </si>
  <si>
    <t>26062702516</t>
  </si>
  <si>
    <t>340</t>
  </si>
  <si>
    <t>陈珊珊</t>
  </si>
  <si>
    <t>26062700715</t>
  </si>
  <si>
    <t>341</t>
  </si>
  <si>
    <t>邹玉婷</t>
  </si>
  <si>
    <t>26062703405</t>
  </si>
  <si>
    <t>342</t>
  </si>
  <si>
    <t>蔡晓迅</t>
  </si>
  <si>
    <t>26062701725</t>
  </si>
  <si>
    <t>343</t>
  </si>
  <si>
    <t>黄晓婷</t>
  </si>
  <si>
    <t>26062701016</t>
  </si>
  <si>
    <t>344</t>
  </si>
  <si>
    <t>詹晓斯</t>
  </si>
  <si>
    <t>26062704519</t>
  </si>
  <si>
    <t>345</t>
  </si>
  <si>
    <t>郑诗敏</t>
  </si>
  <si>
    <t>26062704216</t>
  </si>
  <si>
    <t>346</t>
  </si>
  <si>
    <t>陈晓丹</t>
  </si>
  <si>
    <t>26062702023</t>
  </si>
  <si>
    <t>347</t>
  </si>
  <si>
    <t>陈思元</t>
  </si>
  <si>
    <t>26062702408</t>
  </si>
  <si>
    <t>348</t>
  </si>
  <si>
    <t>刘慧欣</t>
  </si>
  <si>
    <t>26062701722</t>
  </si>
  <si>
    <t>349</t>
  </si>
  <si>
    <t>陈奕彤</t>
  </si>
  <si>
    <t>26062701707</t>
  </si>
  <si>
    <t>350</t>
  </si>
  <si>
    <t>刘慧</t>
  </si>
  <si>
    <t>26062702222</t>
  </si>
  <si>
    <t>351</t>
  </si>
  <si>
    <t>洪尔钒</t>
  </si>
  <si>
    <t>26062703727</t>
  </si>
  <si>
    <t>352</t>
  </si>
  <si>
    <t>林嘉楠</t>
  </si>
  <si>
    <t>26062705128</t>
  </si>
  <si>
    <t>353</t>
  </si>
  <si>
    <t>赖惠玲</t>
  </si>
  <si>
    <t>26062704023</t>
  </si>
  <si>
    <t>354</t>
  </si>
  <si>
    <t>李晓仪</t>
  </si>
  <si>
    <t>26062702123</t>
  </si>
  <si>
    <t>355</t>
  </si>
  <si>
    <t>吴嘉穗</t>
  </si>
  <si>
    <t>26062702618</t>
  </si>
  <si>
    <t>356</t>
  </si>
  <si>
    <t>陈冬谊</t>
  </si>
  <si>
    <t>26062704321</t>
  </si>
  <si>
    <t>357</t>
  </si>
  <si>
    <t>秦齐第</t>
  </si>
  <si>
    <t>26062703728</t>
  </si>
  <si>
    <t>358</t>
  </si>
  <si>
    <t>廖舒惠</t>
  </si>
  <si>
    <t>26062701024</t>
  </si>
  <si>
    <t>359</t>
  </si>
  <si>
    <t>陈嘉怡</t>
  </si>
  <si>
    <t>26062703601</t>
  </si>
  <si>
    <t>360</t>
  </si>
  <si>
    <t>刘旭滢</t>
  </si>
  <si>
    <t>26062703208</t>
  </si>
  <si>
    <t>361</t>
  </si>
  <si>
    <t>陈嫦脂</t>
  </si>
  <si>
    <t>26062704525</t>
  </si>
  <si>
    <t>362</t>
  </si>
  <si>
    <t>朱思贤</t>
  </si>
  <si>
    <t>26062704127</t>
  </si>
  <si>
    <t>363</t>
  </si>
  <si>
    <t>陈曼琳</t>
  </si>
  <si>
    <t>26062703917</t>
  </si>
  <si>
    <t>364</t>
  </si>
  <si>
    <t>施雅婷</t>
  </si>
  <si>
    <t>26062705316</t>
  </si>
  <si>
    <t>365</t>
  </si>
  <si>
    <t>林妮妮</t>
  </si>
  <si>
    <t>26062703210</t>
  </si>
  <si>
    <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B</t>
    </r>
    <r>
      <rPr>
        <b/>
        <sz val="11"/>
        <rFont val="宋体"/>
        <charset val="134"/>
      </rPr>
      <t>组</t>
    </r>
  </si>
  <si>
    <t>366</t>
  </si>
  <si>
    <t>郭奕青</t>
  </si>
  <si>
    <t>26062705119</t>
  </si>
  <si>
    <t>367</t>
  </si>
  <si>
    <t>林玉琦</t>
  </si>
  <si>
    <t>26062700203</t>
  </si>
  <si>
    <t>368</t>
  </si>
  <si>
    <t>欧阳桂珍</t>
  </si>
  <si>
    <t>26062701208</t>
  </si>
  <si>
    <t>369</t>
  </si>
  <si>
    <t>詹绿漫</t>
  </si>
  <si>
    <t>26062703421</t>
  </si>
  <si>
    <t>370</t>
  </si>
  <si>
    <t>徐晓青</t>
  </si>
  <si>
    <t>26062702829</t>
  </si>
  <si>
    <t>371</t>
  </si>
  <si>
    <t>蔡晓婵</t>
  </si>
  <si>
    <t>26062700905</t>
  </si>
  <si>
    <t>372</t>
  </si>
  <si>
    <t>唐雪滢</t>
  </si>
  <si>
    <t>26062700724</t>
  </si>
  <si>
    <t>373</t>
  </si>
  <si>
    <t>林爱光</t>
  </si>
  <si>
    <t>26062704809</t>
  </si>
  <si>
    <t>374</t>
  </si>
  <si>
    <t>王乙绚</t>
  </si>
  <si>
    <t>26062701513</t>
  </si>
  <si>
    <t>375</t>
  </si>
  <si>
    <t>蔡佩虹</t>
  </si>
  <si>
    <t>26062700427</t>
  </si>
  <si>
    <t>376</t>
  </si>
  <si>
    <t>吴莉婷</t>
  </si>
  <si>
    <t>26062703820</t>
  </si>
  <si>
    <t>377</t>
  </si>
  <si>
    <t>王冬茵</t>
  </si>
  <si>
    <t>26062703114</t>
  </si>
  <si>
    <t>378</t>
  </si>
  <si>
    <t>温薛丹</t>
  </si>
  <si>
    <t>26062702517</t>
  </si>
  <si>
    <t>379</t>
  </si>
  <si>
    <t>张冬妮</t>
  </si>
  <si>
    <t>26062702416</t>
  </si>
  <si>
    <t>380</t>
  </si>
  <si>
    <t>孙少秋</t>
  </si>
  <si>
    <t>26062700723</t>
  </si>
  <si>
    <t>381</t>
  </si>
  <si>
    <t>李夏琳</t>
  </si>
  <si>
    <t>26062702728</t>
  </si>
  <si>
    <t>382</t>
  </si>
  <si>
    <t>方菲谊</t>
  </si>
  <si>
    <t>26062704708</t>
  </si>
  <si>
    <t>383</t>
  </si>
  <si>
    <t>黄之彦</t>
  </si>
  <si>
    <t>26062704324</t>
  </si>
  <si>
    <t>384</t>
  </si>
  <si>
    <t>李可欣</t>
  </si>
  <si>
    <t>26062702121</t>
  </si>
  <si>
    <t>385</t>
  </si>
  <si>
    <t>林慧格</t>
  </si>
  <si>
    <t>26062703710</t>
  </si>
  <si>
    <t>386</t>
  </si>
  <si>
    <t>卓雅静</t>
  </si>
  <si>
    <t>26062701708</t>
  </si>
  <si>
    <t>387</t>
  </si>
  <si>
    <t>林维铭</t>
  </si>
  <si>
    <t>26062700111</t>
  </si>
  <si>
    <t>388</t>
  </si>
  <si>
    <t>吴凯纯</t>
  </si>
  <si>
    <t>26062704703</t>
  </si>
  <si>
    <t>389</t>
  </si>
  <si>
    <t>李晓娜</t>
  </si>
  <si>
    <t>26062700104</t>
  </si>
  <si>
    <t>390</t>
  </si>
  <si>
    <t>26062702628</t>
  </si>
  <si>
    <t>391</t>
  </si>
  <si>
    <t>温可园</t>
  </si>
  <si>
    <t>26062703406</t>
  </si>
  <si>
    <t>392</t>
  </si>
  <si>
    <t>林慧雅</t>
  </si>
  <si>
    <t>26062700719</t>
  </si>
  <si>
    <t>393</t>
  </si>
  <si>
    <t>郭立玮</t>
  </si>
  <si>
    <t>26062702328</t>
  </si>
  <si>
    <t>394</t>
  </si>
  <si>
    <t>谢蓝埼</t>
  </si>
  <si>
    <t>26062700318</t>
  </si>
  <si>
    <t>395</t>
  </si>
  <si>
    <t>施素华</t>
  </si>
  <si>
    <t>26062702424</t>
  </si>
  <si>
    <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C</t>
    </r>
    <r>
      <rPr>
        <b/>
        <sz val="11"/>
        <rFont val="宋体"/>
        <charset val="134"/>
      </rPr>
      <t>组</t>
    </r>
  </si>
  <si>
    <t>396</t>
  </si>
  <si>
    <t>吕凯欣</t>
  </si>
  <si>
    <t>26062704926</t>
  </si>
  <si>
    <t>397</t>
  </si>
  <si>
    <t>余心宜</t>
  </si>
  <si>
    <t>26062702324</t>
  </si>
  <si>
    <t>398</t>
  </si>
  <si>
    <t>李文欣</t>
  </si>
  <si>
    <t>26062702508</t>
  </si>
  <si>
    <t>399</t>
  </si>
  <si>
    <t>李秋怡</t>
  </si>
  <si>
    <t>26062704718</t>
  </si>
  <si>
    <t>400</t>
  </si>
  <si>
    <t>林秋满</t>
  </si>
  <si>
    <t>26062704315</t>
  </si>
  <si>
    <t>401</t>
  </si>
  <si>
    <t>林晓洁</t>
  </si>
  <si>
    <t>26062704715</t>
  </si>
  <si>
    <t>402</t>
  </si>
  <si>
    <t>吴格格</t>
  </si>
  <si>
    <t>26062702620</t>
  </si>
  <si>
    <t>403</t>
  </si>
  <si>
    <t>曾羽彤</t>
  </si>
  <si>
    <t>26062701029</t>
  </si>
  <si>
    <t>404</t>
  </si>
  <si>
    <t>朱晓桐</t>
  </si>
  <si>
    <t>26062703202</t>
  </si>
  <si>
    <t>405</t>
  </si>
  <si>
    <t>魏嘉岚</t>
  </si>
  <si>
    <t>26062700928</t>
  </si>
  <si>
    <t>406</t>
  </si>
  <si>
    <t>张晓情</t>
  </si>
  <si>
    <t>26062703822</t>
  </si>
  <si>
    <t>407</t>
  </si>
  <si>
    <t>徐舒晴</t>
  </si>
  <si>
    <t>26062704506</t>
  </si>
  <si>
    <t>408</t>
  </si>
  <si>
    <t>杨家瑜</t>
  </si>
  <si>
    <t>26062703422</t>
  </si>
  <si>
    <t>409</t>
  </si>
  <si>
    <t>黄楚琪</t>
  </si>
  <si>
    <t>26062704627</t>
  </si>
  <si>
    <t>410</t>
  </si>
  <si>
    <t>刘嘉慧</t>
  </si>
  <si>
    <t>26062700323</t>
  </si>
  <si>
    <t>411</t>
  </si>
  <si>
    <t>谢银銮</t>
  </si>
  <si>
    <t>26062702003</t>
  </si>
  <si>
    <t>412</t>
  </si>
  <si>
    <t>曾晓妮</t>
  </si>
  <si>
    <t>26062702907</t>
  </si>
  <si>
    <t>413</t>
  </si>
  <si>
    <t>刘艳</t>
  </si>
  <si>
    <t>26062701808</t>
  </si>
  <si>
    <t>414</t>
  </si>
  <si>
    <t>杨思欣</t>
  </si>
  <si>
    <t>26062701412</t>
  </si>
  <si>
    <t>415</t>
  </si>
  <si>
    <t>林小婉</t>
  </si>
  <si>
    <t>26062701106</t>
  </si>
  <si>
    <t>416</t>
  </si>
  <si>
    <t>曾思雨</t>
  </si>
  <si>
    <t>26062705327</t>
  </si>
  <si>
    <t>417</t>
  </si>
  <si>
    <t>刘雨蝶</t>
  </si>
  <si>
    <t>26062701006</t>
  </si>
  <si>
    <t>418</t>
  </si>
  <si>
    <t>邱心颖</t>
  </si>
  <si>
    <t>26062705012</t>
  </si>
  <si>
    <t>419</t>
  </si>
  <si>
    <t>吴海静</t>
  </si>
  <si>
    <t>26062704003</t>
  </si>
  <si>
    <t>420</t>
  </si>
  <si>
    <t>张铠茵</t>
  </si>
  <si>
    <t>26062702808</t>
  </si>
  <si>
    <t>421</t>
  </si>
  <si>
    <t>孙楚楚</t>
  </si>
  <si>
    <t>26062703128</t>
  </si>
  <si>
    <t>422</t>
  </si>
  <si>
    <t>余晓丽</t>
  </si>
  <si>
    <t>26062703824</t>
  </si>
  <si>
    <t>423</t>
  </si>
  <si>
    <t>叶媛媛</t>
  </si>
  <si>
    <t>26062704223</t>
  </si>
  <si>
    <t>424</t>
  </si>
  <si>
    <t>曾静珊</t>
  </si>
  <si>
    <t>26062701929</t>
  </si>
  <si>
    <t>425</t>
  </si>
  <si>
    <r>
      <rPr>
        <sz val="10"/>
        <color theme="1"/>
        <rFont val="宋体"/>
        <charset val="134"/>
      </rPr>
      <t>市公安局辅助执法岗位</t>
    </r>
    <r>
      <rPr>
        <sz val="10"/>
        <color theme="1"/>
        <rFont val="Times New Roman"/>
        <charset val="134"/>
      </rPr>
      <t>C</t>
    </r>
  </si>
  <si>
    <t>A03</t>
  </si>
  <si>
    <t>苏昱彰</t>
  </si>
  <si>
    <t>26062700326</t>
  </si>
  <si>
    <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D</t>
    </r>
    <r>
      <rPr>
        <b/>
        <sz val="11"/>
        <rFont val="宋体"/>
        <charset val="134"/>
      </rPr>
      <t>组</t>
    </r>
  </si>
  <si>
    <t>426</t>
  </si>
  <si>
    <t>陈伯贤</t>
  </si>
  <si>
    <t>26062703630</t>
  </si>
  <si>
    <t>427</t>
  </si>
  <si>
    <t>孙佳林</t>
  </si>
  <si>
    <t>26062700622</t>
  </si>
  <si>
    <t>428</t>
  </si>
  <si>
    <t>陈泽林</t>
  </si>
  <si>
    <t>26062701109</t>
  </si>
  <si>
    <t>429</t>
  </si>
  <si>
    <t>郑鸿鹏</t>
  </si>
  <si>
    <t>26062704004</t>
  </si>
  <si>
    <t>430</t>
  </si>
  <si>
    <t>蔡家德</t>
  </si>
  <si>
    <t>26062702019</t>
  </si>
  <si>
    <t>431</t>
  </si>
  <si>
    <t>练致燃</t>
  </si>
  <si>
    <t>26062703817</t>
  </si>
  <si>
    <t>432</t>
  </si>
  <si>
    <t>陈优凯</t>
  </si>
  <si>
    <t>26062704723</t>
  </si>
  <si>
    <t>433</t>
  </si>
  <si>
    <t>周依漩</t>
  </si>
  <si>
    <t>26062703929</t>
  </si>
  <si>
    <t>434</t>
  </si>
  <si>
    <t>郑圣钒</t>
  </si>
  <si>
    <t>26062705206</t>
  </si>
  <si>
    <t>435</t>
  </si>
  <si>
    <t>李栋</t>
  </si>
  <si>
    <t>26062702008</t>
  </si>
  <si>
    <t>436</t>
  </si>
  <si>
    <t>朱嘉能</t>
  </si>
  <si>
    <t>26062703019</t>
  </si>
  <si>
    <t>437</t>
  </si>
  <si>
    <t>管和坤</t>
  </si>
  <si>
    <t>26062700729</t>
  </si>
  <si>
    <t>438</t>
  </si>
  <si>
    <t>许贵港</t>
  </si>
  <si>
    <t>26062702427</t>
  </si>
  <si>
    <t>439</t>
  </si>
  <si>
    <t>林浩明</t>
  </si>
  <si>
    <t>26062705318</t>
  </si>
  <si>
    <t>440</t>
  </si>
  <si>
    <t>曾思豪</t>
  </si>
  <si>
    <t>26062700319</t>
  </si>
  <si>
    <t>441</t>
  </si>
  <si>
    <t>魏建和</t>
  </si>
  <si>
    <t>26062705312</t>
  </si>
  <si>
    <t>442</t>
  </si>
  <si>
    <t>李远鹏</t>
  </si>
  <si>
    <t>26062702622</t>
  </si>
  <si>
    <t>443</t>
  </si>
  <si>
    <t>郑皓洋</t>
  </si>
  <si>
    <t>26062700803</t>
  </si>
  <si>
    <t>444</t>
  </si>
  <si>
    <t>刘程远</t>
  </si>
  <si>
    <t>26062703228</t>
  </si>
  <si>
    <t>445</t>
  </si>
  <si>
    <t>彭成凯</t>
  </si>
  <si>
    <t>26062702827</t>
  </si>
  <si>
    <t>446</t>
  </si>
  <si>
    <t>陈德璋</t>
  </si>
  <si>
    <t>26062701520</t>
  </si>
  <si>
    <t>447</t>
  </si>
  <si>
    <t>卢浩杰</t>
  </si>
  <si>
    <t>26062702609</t>
  </si>
  <si>
    <t>448</t>
  </si>
  <si>
    <t>罗泽霖</t>
  </si>
  <si>
    <t>26062704011</t>
  </si>
  <si>
    <t>449</t>
  </si>
  <si>
    <t>温焕森</t>
  </si>
  <si>
    <t>26062703627</t>
  </si>
  <si>
    <t>450</t>
  </si>
  <si>
    <t>郑景向</t>
  </si>
  <si>
    <t>26062702306</t>
  </si>
  <si>
    <t>451</t>
  </si>
  <si>
    <t>张建聪</t>
  </si>
  <si>
    <t>26062703316</t>
  </si>
  <si>
    <t>452</t>
  </si>
  <si>
    <t>谢集</t>
  </si>
  <si>
    <t>26062703016</t>
  </si>
  <si>
    <t>453</t>
  </si>
  <si>
    <t>李彦龙</t>
  </si>
  <si>
    <t>26062701712</t>
  </si>
  <si>
    <t>454</t>
  </si>
  <si>
    <t>吴政航</t>
  </si>
  <si>
    <t>26062700126</t>
  </si>
  <si>
    <t>455</t>
  </si>
  <si>
    <t>刘嘉俊</t>
  </si>
  <si>
    <t>26062700623</t>
  </si>
  <si>
    <r>
      <t>8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E</t>
    </r>
    <r>
      <rPr>
        <b/>
        <sz val="11"/>
        <rFont val="宋体"/>
        <charset val="134"/>
      </rPr>
      <t>组</t>
    </r>
  </si>
  <si>
    <t>456</t>
  </si>
  <si>
    <t>林铉翔</t>
  </si>
  <si>
    <t>26062701904</t>
  </si>
  <si>
    <t>457</t>
  </si>
  <si>
    <t>彭瑜贤</t>
  </si>
  <si>
    <t>26062702619</t>
  </si>
  <si>
    <t>458</t>
  </si>
  <si>
    <t>石煜煌</t>
  </si>
  <si>
    <t>26062705307</t>
  </si>
  <si>
    <t>459</t>
  </si>
  <si>
    <t>郭俊帆</t>
  </si>
  <si>
    <t>26062701918</t>
  </si>
  <si>
    <t>460</t>
  </si>
  <si>
    <t>林庆龙</t>
  </si>
  <si>
    <t>26062704007</t>
  </si>
  <si>
    <t>461</t>
  </si>
  <si>
    <t>陈诗扬</t>
  </si>
  <si>
    <t>26062703804</t>
  </si>
  <si>
    <t>462</t>
  </si>
  <si>
    <t>陈加源</t>
  </si>
  <si>
    <t>26062700621</t>
  </si>
  <si>
    <t>463</t>
  </si>
  <si>
    <t>卓锦浩</t>
  </si>
  <si>
    <t>26062702925</t>
  </si>
  <si>
    <t>464</t>
  </si>
  <si>
    <t>黄智津</t>
  </si>
  <si>
    <t>26062700728</t>
  </si>
  <si>
    <t>465</t>
  </si>
  <si>
    <t>徐佳鹏</t>
  </si>
  <si>
    <t>26062700320</t>
  </si>
  <si>
    <t>466</t>
  </si>
  <si>
    <t>罗马</t>
  </si>
  <si>
    <t>26062701004</t>
  </si>
  <si>
    <t>467</t>
  </si>
  <si>
    <t>黄泽健</t>
  </si>
  <si>
    <t>26062700215</t>
  </si>
  <si>
    <t>468</t>
  </si>
  <si>
    <t>余晓填</t>
  </si>
  <si>
    <t>26062705103</t>
  </si>
  <si>
    <t>469</t>
  </si>
  <si>
    <t>郭唯勒</t>
  </si>
  <si>
    <t>26062700701</t>
  </si>
  <si>
    <t>470</t>
  </si>
  <si>
    <t>张温嘉</t>
  </si>
  <si>
    <t>26062700816</t>
  </si>
  <si>
    <t>471</t>
  </si>
  <si>
    <t>李俊臻</t>
  </si>
  <si>
    <t>26062701309</t>
  </si>
  <si>
    <t>472</t>
  </si>
  <si>
    <t>刘天成</t>
  </si>
  <si>
    <t>26062702929</t>
  </si>
  <si>
    <t>473</t>
  </si>
  <si>
    <t>陈鸿武</t>
  </si>
  <si>
    <t>26062704016</t>
  </si>
  <si>
    <t>474</t>
  </si>
  <si>
    <t>洪远智</t>
  </si>
  <si>
    <t>26062704807</t>
  </si>
  <si>
    <t>475</t>
  </si>
  <si>
    <t>许国良</t>
  </si>
  <si>
    <t>26062701427</t>
  </si>
  <si>
    <t>476</t>
  </si>
  <si>
    <t>杨建操</t>
  </si>
  <si>
    <t>26062703528</t>
  </si>
  <si>
    <t>477</t>
  </si>
  <si>
    <t>陈迪润</t>
  </si>
  <si>
    <t>26062703821</t>
  </si>
  <si>
    <t>478</t>
  </si>
  <si>
    <t>林俊宏</t>
  </si>
  <si>
    <t>26062703512</t>
  </si>
  <si>
    <t>479</t>
  </si>
  <si>
    <t>李泽贵</t>
  </si>
  <si>
    <t>26062702816</t>
  </si>
  <si>
    <t>480</t>
  </si>
  <si>
    <t>李奕瀚</t>
  </si>
  <si>
    <t>26062702028</t>
  </si>
  <si>
    <t>481</t>
  </si>
  <si>
    <t>廖安强</t>
  </si>
  <si>
    <t>26062703617</t>
  </si>
  <si>
    <t>482</t>
  </si>
  <si>
    <t>刘永焕</t>
  </si>
  <si>
    <t>26062702124</t>
  </si>
  <si>
    <t>483</t>
  </si>
  <si>
    <t>黄泽鸿</t>
  </si>
  <si>
    <t>26062703619</t>
  </si>
  <si>
    <t>484</t>
  </si>
  <si>
    <t>张苗</t>
  </si>
  <si>
    <t>26062703521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</si>
</sst>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7"/>
  <sheetViews>
    <sheetView tabSelected="1" workbookViewId="0">
      <selection activeCell="A2" sqref="A2:G2"/>
    </sheetView>
  </sheetViews>
  <sheetFormatPr defaultColWidth="8.725" defaultRowHeight="13.5" outlineLevelCol="6"/>
  <cols>
    <col min="1" max="1" width="6.625" customWidth="1"/>
    <col min="2" max="2" width="15.375" customWidth="1"/>
    <col min="3" max="3" width="19.625" customWidth="1"/>
    <col min="4" max="4" width="10.875" customWidth="1"/>
    <col min="5" max="5" width="11.125" customWidth="1"/>
    <col min="6" max="6" width="15.375" customWidth="1"/>
    <col min="7" max="7" width="18.375" style="2" customWidth="1"/>
  </cols>
  <sheetData>
    <row r="1" ht="21" customHeight="1" spans="1:7">
      <c r="A1" t="s">
        <v>0</v>
      </c>
    </row>
    <row r="2" ht="6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1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6" t="s">
        <v>7</v>
      </c>
      <c r="G3" s="7" t="s">
        <v>8</v>
      </c>
    </row>
    <row r="4" ht="18" customHeight="1" spans="1:7">
      <c r="A4" s="8" t="s">
        <v>9</v>
      </c>
      <c r="B4" s="9" t="s">
        <v>10</v>
      </c>
      <c r="C4" s="10" t="s">
        <v>11</v>
      </c>
      <c r="D4" s="8" t="s">
        <v>12</v>
      </c>
      <c r="E4" s="11" t="s">
        <v>13</v>
      </c>
      <c r="F4" s="12" t="s">
        <v>14</v>
      </c>
      <c r="G4" s="13" t="s">
        <v>15</v>
      </c>
    </row>
    <row r="5" ht="18" customHeight="1" spans="1:7">
      <c r="A5" s="8" t="s">
        <v>16</v>
      </c>
      <c r="B5" s="9" t="s">
        <v>10</v>
      </c>
      <c r="C5" s="10" t="s">
        <v>11</v>
      </c>
      <c r="D5" s="8" t="s">
        <v>12</v>
      </c>
      <c r="E5" s="11" t="s">
        <v>17</v>
      </c>
      <c r="F5" s="12" t="s">
        <v>18</v>
      </c>
      <c r="G5" s="13" t="s">
        <v>15</v>
      </c>
    </row>
    <row r="6" ht="18" customHeight="1" spans="1:7">
      <c r="A6" s="8" t="s">
        <v>19</v>
      </c>
      <c r="B6" s="9" t="s">
        <v>10</v>
      </c>
      <c r="C6" s="10" t="s">
        <v>11</v>
      </c>
      <c r="D6" s="8" t="s">
        <v>12</v>
      </c>
      <c r="E6" s="11" t="s">
        <v>20</v>
      </c>
      <c r="F6" s="12" t="s">
        <v>21</v>
      </c>
      <c r="G6" s="13" t="s">
        <v>15</v>
      </c>
    </row>
    <row r="7" ht="18" customHeight="1" spans="1:7">
      <c r="A7" s="8" t="s">
        <v>22</v>
      </c>
      <c r="B7" s="9" t="s">
        <v>10</v>
      </c>
      <c r="C7" s="10" t="s">
        <v>11</v>
      </c>
      <c r="D7" s="8" t="s">
        <v>12</v>
      </c>
      <c r="E7" s="11" t="s">
        <v>23</v>
      </c>
      <c r="F7" s="12" t="s">
        <v>24</v>
      </c>
      <c r="G7" s="13" t="s">
        <v>15</v>
      </c>
    </row>
    <row r="8" ht="18" customHeight="1" spans="1:7">
      <c r="A8" s="8" t="s">
        <v>25</v>
      </c>
      <c r="B8" s="9" t="s">
        <v>10</v>
      </c>
      <c r="C8" s="10" t="s">
        <v>11</v>
      </c>
      <c r="D8" s="8" t="s">
        <v>12</v>
      </c>
      <c r="E8" s="11" t="s">
        <v>26</v>
      </c>
      <c r="F8" s="12" t="s">
        <v>27</v>
      </c>
      <c r="G8" s="13" t="s">
        <v>15</v>
      </c>
    </row>
    <row r="9" ht="18" customHeight="1" spans="1:7">
      <c r="A9" s="8" t="s">
        <v>28</v>
      </c>
      <c r="B9" s="9" t="s">
        <v>10</v>
      </c>
      <c r="C9" s="10" t="s">
        <v>11</v>
      </c>
      <c r="D9" s="8" t="s">
        <v>12</v>
      </c>
      <c r="E9" s="11" t="s">
        <v>29</v>
      </c>
      <c r="F9" s="12" t="s">
        <v>30</v>
      </c>
      <c r="G9" s="13" t="s">
        <v>15</v>
      </c>
    </row>
    <row r="10" ht="18" customHeight="1" spans="1:7">
      <c r="A10" s="8" t="s">
        <v>31</v>
      </c>
      <c r="B10" s="9" t="s">
        <v>10</v>
      </c>
      <c r="C10" s="10" t="s">
        <v>11</v>
      </c>
      <c r="D10" s="8" t="s">
        <v>12</v>
      </c>
      <c r="E10" s="11" t="s">
        <v>32</v>
      </c>
      <c r="F10" s="12" t="s">
        <v>33</v>
      </c>
      <c r="G10" s="13" t="s">
        <v>15</v>
      </c>
    </row>
    <row r="11" ht="18" customHeight="1" spans="1:7">
      <c r="A11" s="8" t="s">
        <v>34</v>
      </c>
      <c r="B11" s="9" t="s">
        <v>10</v>
      </c>
      <c r="C11" s="10" t="s">
        <v>11</v>
      </c>
      <c r="D11" s="8" t="s">
        <v>12</v>
      </c>
      <c r="E11" s="11" t="s">
        <v>35</v>
      </c>
      <c r="F11" s="12" t="s">
        <v>36</v>
      </c>
      <c r="G11" s="13" t="s">
        <v>15</v>
      </c>
    </row>
    <row r="12" ht="18" customHeight="1" spans="1:7">
      <c r="A12" s="8" t="s">
        <v>37</v>
      </c>
      <c r="B12" s="9" t="s">
        <v>10</v>
      </c>
      <c r="C12" s="10" t="s">
        <v>11</v>
      </c>
      <c r="D12" s="8" t="s">
        <v>12</v>
      </c>
      <c r="E12" s="11" t="s">
        <v>38</v>
      </c>
      <c r="F12" s="12" t="s">
        <v>39</v>
      </c>
      <c r="G12" s="13" t="s">
        <v>15</v>
      </c>
    </row>
    <row r="13" ht="18" customHeight="1" spans="1:7">
      <c r="A13" s="8" t="s">
        <v>40</v>
      </c>
      <c r="B13" s="9" t="s">
        <v>10</v>
      </c>
      <c r="C13" s="10" t="s">
        <v>11</v>
      </c>
      <c r="D13" s="8" t="s">
        <v>12</v>
      </c>
      <c r="E13" s="11" t="s">
        <v>41</v>
      </c>
      <c r="F13" s="12" t="s">
        <v>42</v>
      </c>
      <c r="G13" s="13" t="s">
        <v>15</v>
      </c>
    </row>
    <row r="14" ht="18" customHeight="1" spans="1:7">
      <c r="A14" s="8" t="s">
        <v>43</v>
      </c>
      <c r="B14" s="9" t="s">
        <v>10</v>
      </c>
      <c r="C14" s="10" t="s">
        <v>11</v>
      </c>
      <c r="D14" s="8" t="s">
        <v>12</v>
      </c>
      <c r="E14" s="11" t="s">
        <v>44</v>
      </c>
      <c r="F14" s="12" t="s">
        <v>45</v>
      </c>
      <c r="G14" s="13" t="s">
        <v>15</v>
      </c>
    </row>
    <row r="15" ht="18" customHeight="1" spans="1:7">
      <c r="A15" s="8" t="s">
        <v>46</v>
      </c>
      <c r="B15" s="9" t="s">
        <v>10</v>
      </c>
      <c r="C15" s="10" t="s">
        <v>11</v>
      </c>
      <c r="D15" s="8" t="s">
        <v>12</v>
      </c>
      <c r="E15" s="11" t="s">
        <v>47</v>
      </c>
      <c r="F15" s="12" t="s">
        <v>48</v>
      </c>
      <c r="G15" s="13" t="s">
        <v>15</v>
      </c>
    </row>
    <row r="16" ht="18" customHeight="1" spans="1:7">
      <c r="A16" s="8" t="s">
        <v>49</v>
      </c>
      <c r="B16" s="9" t="s">
        <v>10</v>
      </c>
      <c r="C16" s="10" t="s">
        <v>11</v>
      </c>
      <c r="D16" s="8" t="s">
        <v>12</v>
      </c>
      <c r="E16" s="11" t="s">
        <v>50</v>
      </c>
      <c r="F16" s="12" t="s">
        <v>51</v>
      </c>
      <c r="G16" s="13" t="s">
        <v>15</v>
      </c>
    </row>
    <row r="17" ht="18" customHeight="1" spans="1:7">
      <c r="A17" s="8" t="s">
        <v>52</v>
      </c>
      <c r="B17" s="9" t="s">
        <v>10</v>
      </c>
      <c r="C17" s="10" t="s">
        <v>11</v>
      </c>
      <c r="D17" s="8" t="s">
        <v>12</v>
      </c>
      <c r="E17" s="11" t="s">
        <v>53</v>
      </c>
      <c r="F17" s="12" t="s">
        <v>54</v>
      </c>
      <c r="G17" s="13" t="s">
        <v>15</v>
      </c>
    </row>
    <row r="18" ht="18" customHeight="1" spans="1:7">
      <c r="A18" s="8" t="s">
        <v>55</v>
      </c>
      <c r="B18" s="9" t="s">
        <v>10</v>
      </c>
      <c r="C18" s="10" t="s">
        <v>11</v>
      </c>
      <c r="D18" s="8" t="s">
        <v>12</v>
      </c>
      <c r="E18" s="11" t="s">
        <v>56</v>
      </c>
      <c r="F18" s="12" t="s">
        <v>57</v>
      </c>
      <c r="G18" s="13" t="s">
        <v>15</v>
      </c>
    </row>
    <row r="19" ht="18" customHeight="1" spans="1:7">
      <c r="A19" s="8" t="s">
        <v>58</v>
      </c>
      <c r="B19" s="9" t="s">
        <v>10</v>
      </c>
      <c r="C19" s="10" t="s">
        <v>11</v>
      </c>
      <c r="D19" s="8" t="s">
        <v>12</v>
      </c>
      <c r="E19" s="11" t="s">
        <v>59</v>
      </c>
      <c r="F19" s="12" t="s">
        <v>60</v>
      </c>
      <c r="G19" s="13" t="s">
        <v>15</v>
      </c>
    </row>
    <row r="20" ht="18" customHeight="1" spans="1:7">
      <c r="A20" s="8" t="s">
        <v>61</v>
      </c>
      <c r="B20" s="9" t="s">
        <v>10</v>
      </c>
      <c r="C20" s="10" t="s">
        <v>11</v>
      </c>
      <c r="D20" s="8" t="s">
        <v>12</v>
      </c>
      <c r="E20" s="11" t="s">
        <v>62</v>
      </c>
      <c r="F20" s="12" t="s">
        <v>63</v>
      </c>
      <c r="G20" s="13" t="s">
        <v>15</v>
      </c>
    </row>
    <row r="21" ht="18" customHeight="1" spans="1:7">
      <c r="A21" s="8" t="s">
        <v>64</v>
      </c>
      <c r="B21" s="9" t="s">
        <v>10</v>
      </c>
      <c r="C21" s="10" t="s">
        <v>11</v>
      </c>
      <c r="D21" s="8" t="s">
        <v>12</v>
      </c>
      <c r="E21" s="11" t="s">
        <v>65</v>
      </c>
      <c r="F21" s="12" t="s">
        <v>66</v>
      </c>
      <c r="G21" s="13" t="s">
        <v>15</v>
      </c>
    </row>
    <row r="22" ht="18" customHeight="1" spans="1:7">
      <c r="A22" s="8" t="s">
        <v>67</v>
      </c>
      <c r="B22" s="9" t="s">
        <v>10</v>
      </c>
      <c r="C22" s="10" t="s">
        <v>11</v>
      </c>
      <c r="D22" s="8" t="s">
        <v>12</v>
      </c>
      <c r="E22" s="11" t="s">
        <v>68</v>
      </c>
      <c r="F22" s="12" t="s">
        <v>69</v>
      </c>
      <c r="G22" s="13" t="s">
        <v>15</v>
      </c>
    </row>
    <row r="23" ht="18" customHeight="1" spans="1:7">
      <c r="A23" s="8" t="s">
        <v>70</v>
      </c>
      <c r="B23" s="9" t="s">
        <v>10</v>
      </c>
      <c r="C23" s="10" t="s">
        <v>11</v>
      </c>
      <c r="D23" s="8" t="s">
        <v>12</v>
      </c>
      <c r="E23" s="11" t="s">
        <v>71</v>
      </c>
      <c r="F23" s="12" t="s">
        <v>72</v>
      </c>
      <c r="G23" s="13" t="s">
        <v>15</v>
      </c>
    </row>
    <row r="24" ht="18" customHeight="1" spans="1:7">
      <c r="A24" s="8" t="s">
        <v>73</v>
      </c>
      <c r="B24" s="9" t="s">
        <v>10</v>
      </c>
      <c r="C24" s="10" t="s">
        <v>11</v>
      </c>
      <c r="D24" s="8" t="s">
        <v>12</v>
      </c>
      <c r="E24" s="11" t="s">
        <v>74</v>
      </c>
      <c r="F24" s="12" t="s">
        <v>75</v>
      </c>
      <c r="G24" s="13" t="s">
        <v>15</v>
      </c>
    </row>
    <row r="25" ht="18" customHeight="1" spans="1:7">
      <c r="A25" s="8" t="s">
        <v>76</v>
      </c>
      <c r="B25" s="9" t="s">
        <v>10</v>
      </c>
      <c r="C25" s="10" t="s">
        <v>11</v>
      </c>
      <c r="D25" s="8" t="s">
        <v>12</v>
      </c>
      <c r="E25" s="11" t="s">
        <v>77</v>
      </c>
      <c r="F25" s="12" t="s">
        <v>78</v>
      </c>
      <c r="G25" s="13" t="s">
        <v>15</v>
      </c>
    </row>
    <row r="26" ht="18" customHeight="1" spans="1:7">
      <c r="A26" s="8" t="s">
        <v>79</v>
      </c>
      <c r="B26" s="9" t="s">
        <v>10</v>
      </c>
      <c r="C26" s="10" t="s">
        <v>11</v>
      </c>
      <c r="D26" s="8" t="s">
        <v>12</v>
      </c>
      <c r="E26" s="11" t="s">
        <v>80</v>
      </c>
      <c r="F26" s="12" t="s">
        <v>81</v>
      </c>
      <c r="G26" s="13" t="s">
        <v>15</v>
      </c>
    </row>
    <row r="27" ht="18" customHeight="1" spans="1:7">
      <c r="A27" s="8" t="s">
        <v>82</v>
      </c>
      <c r="B27" s="9" t="s">
        <v>10</v>
      </c>
      <c r="C27" s="10" t="s">
        <v>11</v>
      </c>
      <c r="D27" s="8" t="s">
        <v>12</v>
      </c>
      <c r="E27" s="11" t="s">
        <v>83</v>
      </c>
      <c r="F27" s="12" t="s">
        <v>84</v>
      </c>
      <c r="G27" s="13" t="s">
        <v>15</v>
      </c>
    </row>
    <row r="28" ht="18" customHeight="1" spans="1:7">
      <c r="A28" s="8" t="s">
        <v>85</v>
      </c>
      <c r="B28" s="9" t="s">
        <v>10</v>
      </c>
      <c r="C28" s="10" t="s">
        <v>11</v>
      </c>
      <c r="D28" s="8" t="s">
        <v>12</v>
      </c>
      <c r="E28" s="11" t="s">
        <v>86</v>
      </c>
      <c r="F28" s="12" t="s">
        <v>87</v>
      </c>
      <c r="G28" s="13" t="s">
        <v>15</v>
      </c>
    </row>
    <row r="29" ht="18" customHeight="1" spans="1:7">
      <c r="A29" s="8" t="s">
        <v>88</v>
      </c>
      <c r="B29" s="9" t="s">
        <v>10</v>
      </c>
      <c r="C29" s="10" t="s">
        <v>11</v>
      </c>
      <c r="D29" s="8" t="s">
        <v>12</v>
      </c>
      <c r="E29" s="11" t="s">
        <v>89</v>
      </c>
      <c r="F29" s="12" t="s">
        <v>90</v>
      </c>
      <c r="G29" s="13" t="s">
        <v>15</v>
      </c>
    </row>
    <row r="30" ht="18" customHeight="1" spans="1:7">
      <c r="A30" s="8" t="s">
        <v>91</v>
      </c>
      <c r="B30" s="9" t="s">
        <v>10</v>
      </c>
      <c r="C30" s="10" t="s">
        <v>11</v>
      </c>
      <c r="D30" s="8" t="s">
        <v>12</v>
      </c>
      <c r="E30" s="11" t="s">
        <v>92</v>
      </c>
      <c r="F30" s="12" t="s">
        <v>93</v>
      </c>
      <c r="G30" s="13" t="s">
        <v>15</v>
      </c>
    </row>
    <row r="31" ht="18" customHeight="1" spans="1:7">
      <c r="A31" s="8" t="s">
        <v>94</v>
      </c>
      <c r="B31" s="9" t="s">
        <v>10</v>
      </c>
      <c r="C31" s="10" t="s">
        <v>11</v>
      </c>
      <c r="D31" s="8" t="s">
        <v>12</v>
      </c>
      <c r="E31" s="11" t="s">
        <v>95</v>
      </c>
      <c r="F31" s="12" t="s">
        <v>96</v>
      </c>
      <c r="G31" s="13" t="s">
        <v>15</v>
      </c>
    </row>
    <row r="32" ht="18" customHeight="1" spans="1:7">
      <c r="A32" s="8" t="s">
        <v>97</v>
      </c>
      <c r="B32" s="9" t="s">
        <v>10</v>
      </c>
      <c r="C32" s="10" t="s">
        <v>11</v>
      </c>
      <c r="D32" s="8" t="s">
        <v>12</v>
      </c>
      <c r="E32" s="11" t="s">
        <v>98</v>
      </c>
      <c r="F32" s="12" t="s">
        <v>99</v>
      </c>
      <c r="G32" s="13" t="s">
        <v>15</v>
      </c>
    </row>
    <row r="33" ht="18" customHeight="1" spans="1:7">
      <c r="A33" s="8" t="s">
        <v>100</v>
      </c>
      <c r="B33" s="9" t="s">
        <v>10</v>
      </c>
      <c r="C33" s="10" t="s">
        <v>11</v>
      </c>
      <c r="D33" s="8" t="s">
        <v>12</v>
      </c>
      <c r="E33" s="11" t="s">
        <v>101</v>
      </c>
      <c r="F33" s="12" t="s">
        <v>102</v>
      </c>
      <c r="G33" s="13" t="s">
        <v>15</v>
      </c>
    </row>
    <row r="34" ht="18" customHeight="1" spans="1:7">
      <c r="A34" s="8" t="s">
        <v>103</v>
      </c>
      <c r="B34" s="9" t="s">
        <v>10</v>
      </c>
      <c r="C34" s="10" t="s">
        <v>11</v>
      </c>
      <c r="D34" s="8" t="s">
        <v>12</v>
      </c>
      <c r="E34" s="11" t="s">
        <v>104</v>
      </c>
      <c r="F34" s="12" t="s">
        <v>105</v>
      </c>
      <c r="G34" s="13" t="s">
        <v>15</v>
      </c>
    </row>
    <row r="35" ht="18" customHeight="1" spans="1:7">
      <c r="A35" s="8" t="s">
        <v>106</v>
      </c>
      <c r="B35" s="9" t="s">
        <v>10</v>
      </c>
      <c r="C35" s="10" t="s">
        <v>11</v>
      </c>
      <c r="D35" s="8" t="s">
        <v>12</v>
      </c>
      <c r="E35" s="11" t="s">
        <v>107</v>
      </c>
      <c r="F35" s="12" t="s">
        <v>108</v>
      </c>
      <c r="G35" s="13" t="s">
        <v>15</v>
      </c>
    </row>
    <row r="36" ht="18" customHeight="1" spans="1:7">
      <c r="A36" s="8" t="s">
        <v>109</v>
      </c>
      <c r="B36" s="9" t="s">
        <v>10</v>
      </c>
      <c r="C36" s="10" t="s">
        <v>11</v>
      </c>
      <c r="D36" s="8" t="s">
        <v>12</v>
      </c>
      <c r="E36" s="11" t="s">
        <v>110</v>
      </c>
      <c r="F36" s="12" t="s">
        <v>111</v>
      </c>
      <c r="G36" s="13" t="s">
        <v>15</v>
      </c>
    </row>
    <row r="37" ht="18" customHeight="1" spans="1:7">
      <c r="A37" s="8" t="s">
        <v>112</v>
      </c>
      <c r="B37" s="9" t="s">
        <v>10</v>
      </c>
      <c r="C37" s="10" t="s">
        <v>11</v>
      </c>
      <c r="D37" s="8" t="s">
        <v>12</v>
      </c>
      <c r="E37" s="11" t="s">
        <v>113</v>
      </c>
      <c r="F37" s="12" t="s">
        <v>114</v>
      </c>
      <c r="G37" s="13" t="s">
        <v>15</v>
      </c>
    </row>
    <row r="38" ht="18" customHeight="1" spans="1:7">
      <c r="A38" s="8" t="s">
        <v>115</v>
      </c>
      <c r="B38" s="9" t="s">
        <v>10</v>
      </c>
      <c r="C38" s="10" t="s">
        <v>11</v>
      </c>
      <c r="D38" s="8" t="s">
        <v>12</v>
      </c>
      <c r="E38" s="11" t="s">
        <v>116</v>
      </c>
      <c r="F38" s="12" t="s">
        <v>117</v>
      </c>
      <c r="G38" s="13" t="s">
        <v>118</v>
      </c>
    </row>
    <row r="39" ht="18" customHeight="1" spans="1:7">
      <c r="A39" s="8" t="s">
        <v>119</v>
      </c>
      <c r="B39" s="9" t="s">
        <v>10</v>
      </c>
      <c r="C39" s="10" t="s">
        <v>11</v>
      </c>
      <c r="D39" s="8" t="s">
        <v>12</v>
      </c>
      <c r="E39" s="11" t="s">
        <v>120</v>
      </c>
      <c r="F39" s="12" t="s">
        <v>121</v>
      </c>
      <c r="G39" s="13" t="s">
        <v>118</v>
      </c>
    </row>
    <row r="40" ht="18" customHeight="1" spans="1:7">
      <c r="A40" s="8" t="s">
        <v>122</v>
      </c>
      <c r="B40" s="9" t="s">
        <v>10</v>
      </c>
      <c r="C40" s="10" t="s">
        <v>11</v>
      </c>
      <c r="D40" s="8" t="s">
        <v>12</v>
      </c>
      <c r="E40" s="11" t="s">
        <v>123</v>
      </c>
      <c r="F40" s="12" t="s">
        <v>124</v>
      </c>
      <c r="G40" s="13" t="s">
        <v>118</v>
      </c>
    </row>
    <row r="41" ht="18" customHeight="1" spans="1:7">
      <c r="A41" s="8" t="s">
        <v>125</v>
      </c>
      <c r="B41" s="9" t="s">
        <v>10</v>
      </c>
      <c r="C41" s="10" t="s">
        <v>11</v>
      </c>
      <c r="D41" s="8" t="s">
        <v>12</v>
      </c>
      <c r="E41" s="11" t="s">
        <v>126</v>
      </c>
      <c r="F41" s="12" t="s">
        <v>127</v>
      </c>
      <c r="G41" s="13" t="s">
        <v>118</v>
      </c>
    </row>
    <row r="42" ht="18" customHeight="1" spans="1:7">
      <c r="A42" s="8" t="s">
        <v>128</v>
      </c>
      <c r="B42" s="9" t="s">
        <v>10</v>
      </c>
      <c r="C42" s="10" t="s">
        <v>11</v>
      </c>
      <c r="D42" s="8" t="s">
        <v>12</v>
      </c>
      <c r="E42" s="11" t="s">
        <v>129</v>
      </c>
      <c r="F42" s="12" t="s">
        <v>130</v>
      </c>
      <c r="G42" s="13" t="s">
        <v>118</v>
      </c>
    </row>
    <row r="43" ht="18" customHeight="1" spans="1:7">
      <c r="A43" s="8" t="s">
        <v>131</v>
      </c>
      <c r="B43" s="9" t="s">
        <v>10</v>
      </c>
      <c r="C43" s="10" t="s">
        <v>11</v>
      </c>
      <c r="D43" s="8" t="s">
        <v>12</v>
      </c>
      <c r="E43" s="11" t="s">
        <v>132</v>
      </c>
      <c r="F43" s="12" t="s">
        <v>133</v>
      </c>
      <c r="G43" s="13" t="s">
        <v>118</v>
      </c>
    </row>
    <row r="44" ht="18" customHeight="1" spans="1:7">
      <c r="A44" s="8" t="s">
        <v>134</v>
      </c>
      <c r="B44" s="9" t="s">
        <v>10</v>
      </c>
      <c r="C44" s="10" t="s">
        <v>11</v>
      </c>
      <c r="D44" s="8" t="s">
        <v>12</v>
      </c>
      <c r="E44" s="11" t="s">
        <v>135</v>
      </c>
      <c r="F44" s="12" t="s">
        <v>136</v>
      </c>
      <c r="G44" s="13" t="s">
        <v>118</v>
      </c>
    </row>
    <row r="45" ht="18" customHeight="1" spans="1:7">
      <c r="A45" s="8" t="s">
        <v>137</v>
      </c>
      <c r="B45" s="9" t="s">
        <v>10</v>
      </c>
      <c r="C45" s="10" t="s">
        <v>11</v>
      </c>
      <c r="D45" s="8" t="s">
        <v>12</v>
      </c>
      <c r="E45" s="11" t="s">
        <v>138</v>
      </c>
      <c r="F45" s="12" t="s">
        <v>139</v>
      </c>
      <c r="G45" s="13" t="s">
        <v>118</v>
      </c>
    </row>
    <row r="46" ht="18" customHeight="1" spans="1:7">
      <c r="A46" s="8" t="s">
        <v>140</v>
      </c>
      <c r="B46" s="9" t="s">
        <v>10</v>
      </c>
      <c r="C46" s="10" t="s">
        <v>11</v>
      </c>
      <c r="D46" s="8" t="s">
        <v>12</v>
      </c>
      <c r="E46" s="11" t="s">
        <v>141</v>
      </c>
      <c r="F46" s="12" t="s">
        <v>142</v>
      </c>
      <c r="G46" s="13" t="s">
        <v>118</v>
      </c>
    </row>
    <row r="47" ht="18" customHeight="1" spans="1:7">
      <c r="A47" s="8" t="s">
        <v>143</v>
      </c>
      <c r="B47" s="9" t="s">
        <v>10</v>
      </c>
      <c r="C47" s="10" t="s">
        <v>11</v>
      </c>
      <c r="D47" s="8" t="s">
        <v>12</v>
      </c>
      <c r="E47" s="11" t="s">
        <v>144</v>
      </c>
      <c r="F47" s="12" t="s">
        <v>145</v>
      </c>
      <c r="G47" s="13" t="s">
        <v>118</v>
      </c>
    </row>
    <row r="48" ht="18" customHeight="1" spans="1:7">
      <c r="A48" s="8" t="s">
        <v>146</v>
      </c>
      <c r="B48" s="9" t="s">
        <v>10</v>
      </c>
      <c r="C48" s="10" t="s">
        <v>11</v>
      </c>
      <c r="D48" s="8" t="s">
        <v>12</v>
      </c>
      <c r="E48" s="11" t="s">
        <v>147</v>
      </c>
      <c r="F48" s="12" t="s">
        <v>148</v>
      </c>
      <c r="G48" s="13" t="s">
        <v>118</v>
      </c>
    </row>
    <row r="49" ht="18" customHeight="1" spans="1:7">
      <c r="A49" s="8" t="s">
        <v>149</v>
      </c>
      <c r="B49" s="9" t="s">
        <v>10</v>
      </c>
      <c r="C49" s="10" t="s">
        <v>11</v>
      </c>
      <c r="D49" s="8" t="s">
        <v>12</v>
      </c>
      <c r="E49" s="11" t="s">
        <v>150</v>
      </c>
      <c r="F49" s="12" t="s">
        <v>151</v>
      </c>
      <c r="G49" s="13" t="s">
        <v>118</v>
      </c>
    </row>
    <row r="50" ht="18" customHeight="1" spans="1:7">
      <c r="A50" s="8" t="s">
        <v>152</v>
      </c>
      <c r="B50" s="9" t="s">
        <v>10</v>
      </c>
      <c r="C50" s="10" t="s">
        <v>11</v>
      </c>
      <c r="D50" s="8" t="s">
        <v>12</v>
      </c>
      <c r="E50" s="11" t="s">
        <v>153</v>
      </c>
      <c r="F50" s="12" t="s">
        <v>154</v>
      </c>
      <c r="G50" s="13" t="s">
        <v>118</v>
      </c>
    </row>
    <row r="51" ht="18" customHeight="1" spans="1:7">
      <c r="A51" s="8" t="s">
        <v>155</v>
      </c>
      <c r="B51" s="9" t="s">
        <v>10</v>
      </c>
      <c r="C51" s="10" t="s">
        <v>11</v>
      </c>
      <c r="D51" s="8" t="s">
        <v>12</v>
      </c>
      <c r="E51" s="11" t="s">
        <v>156</v>
      </c>
      <c r="F51" s="12" t="s">
        <v>157</v>
      </c>
      <c r="G51" s="13" t="s">
        <v>118</v>
      </c>
    </row>
    <row r="52" ht="18" customHeight="1" spans="1:7">
      <c r="A52" s="8" t="s">
        <v>158</v>
      </c>
      <c r="B52" s="9" t="s">
        <v>10</v>
      </c>
      <c r="C52" s="10" t="s">
        <v>11</v>
      </c>
      <c r="D52" s="8" t="s">
        <v>12</v>
      </c>
      <c r="E52" s="11" t="s">
        <v>159</v>
      </c>
      <c r="F52" s="12" t="s">
        <v>160</v>
      </c>
      <c r="G52" s="13" t="s">
        <v>118</v>
      </c>
    </row>
    <row r="53" ht="18" customHeight="1" spans="1:7">
      <c r="A53" s="8" t="s">
        <v>161</v>
      </c>
      <c r="B53" s="9" t="s">
        <v>10</v>
      </c>
      <c r="C53" s="10" t="s">
        <v>11</v>
      </c>
      <c r="D53" s="8" t="s">
        <v>12</v>
      </c>
      <c r="E53" s="11" t="s">
        <v>162</v>
      </c>
      <c r="F53" s="12" t="s">
        <v>163</v>
      </c>
      <c r="G53" s="13" t="s">
        <v>118</v>
      </c>
    </row>
    <row r="54" ht="18" customHeight="1" spans="1:7">
      <c r="A54" s="8" t="s">
        <v>164</v>
      </c>
      <c r="B54" s="9" t="s">
        <v>10</v>
      </c>
      <c r="C54" s="10" t="s">
        <v>11</v>
      </c>
      <c r="D54" s="8" t="s">
        <v>12</v>
      </c>
      <c r="E54" s="11" t="s">
        <v>165</v>
      </c>
      <c r="F54" s="12" t="s">
        <v>166</v>
      </c>
      <c r="G54" s="13" t="s">
        <v>118</v>
      </c>
    </row>
    <row r="55" ht="18" customHeight="1" spans="1:7">
      <c r="A55" s="8" t="s">
        <v>167</v>
      </c>
      <c r="B55" s="9" t="s">
        <v>10</v>
      </c>
      <c r="C55" s="10" t="s">
        <v>11</v>
      </c>
      <c r="D55" s="8" t="s">
        <v>12</v>
      </c>
      <c r="E55" s="11" t="s">
        <v>168</v>
      </c>
      <c r="F55" s="12" t="s">
        <v>169</v>
      </c>
      <c r="G55" s="13" t="s">
        <v>118</v>
      </c>
    </row>
    <row r="56" ht="18" customHeight="1" spans="1:7">
      <c r="A56" s="8" t="s">
        <v>170</v>
      </c>
      <c r="B56" s="9" t="s">
        <v>10</v>
      </c>
      <c r="C56" s="10" t="s">
        <v>11</v>
      </c>
      <c r="D56" s="8" t="s">
        <v>12</v>
      </c>
      <c r="E56" s="11" t="s">
        <v>171</v>
      </c>
      <c r="F56" s="12" t="s">
        <v>172</v>
      </c>
      <c r="G56" s="13" t="s">
        <v>118</v>
      </c>
    </row>
    <row r="57" ht="18" customHeight="1" spans="1:7">
      <c r="A57" s="8" t="s">
        <v>173</v>
      </c>
      <c r="B57" s="9" t="s">
        <v>10</v>
      </c>
      <c r="C57" s="10" t="s">
        <v>11</v>
      </c>
      <c r="D57" s="8" t="s">
        <v>12</v>
      </c>
      <c r="E57" s="11" t="s">
        <v>174</v>
      </c>
      <c r="F57" s="12" t="s">
        <v>175</v>
      </c>
      <c r="G57" s="13" t="s">
        <v>118</v>
      </c>
    </row>
    <row r="58" ht="18" customHeight="1" spans="1:7">
      <c r="A58" s="8" t="s">
        <v>176</v>
      </c>
      <c r="B58" s="9" t="s">
        <v>10</v>
      </c>
      <c r="C58" s="10" t="s">
        <v>11</v>
      </c>
      <c r="D58" s="8" t="s">
        <v>12</v>
      </c>
      <c r="E58" s="11" t="s">
        <v>177</v>
      </c>
      <c r="F58" s="12" t="s">
        <v>178</v>
      </c>
      <c r="G58" s="13" t="s">
        <v>118</v>
      </c>
    </row>
    <row r="59" ht="18" customHeight="1" spans="1:7">
      <c r="A59" s="8" t="s">
        <v>179</v>
      </c>
      <c r="B59" s="9" t="s">
        <v>10</v>
      </c>
      <c r="C59" s="10" t="s">
        <v>11</v>
      </c>
      <c r="D59" s="8" t="s">
        <v>12</v>
      </c>
      <c r="E59" s="11" t="s">
        <v>180</v>
      </c>
      <c r="F59" s="12" t="s">
        <v>181</v>
      </c>
      <c r="G59" s="13" t="s">
        <v>118</v>
      </c>
    </row>
    <row r="60" ht="18" customHeight="1" spans="1:7">
      <c r="A60" s="8" t="s">
        <v>182</v>
      </c>
      <c r="B60" s="9" t="s">
        <v>10</v>
      </c>
      <c r="C60" s="10" t="s">
        <v>11</v>
      </c>
      <c r="D60" s="8" t="s">
        <v>12</v>
      </c>
      <c r="E60" s="11" t="s">
        <v>183</v>
      </c>
      <c r="F60" s="12" t="s">
        <v>184</v>
      </c>
      <c r="G60" s="13" t="s">
        <v>118</v>
      </c>
    </row>
    <row r="61" ht="18" customHeight="1" spans="1:7">
      <c r="A61" s="8" t="s">
        <v>185</v>
      </c>
      <c r="B61" s="9" t="s">
        <v>10</v>
      </c>
      <c r="C61" s="10" t="s">
        <v>11</v>
      </c>
      <c r="D61" s="14" t="s">
        <v>12</v>
      </c>
      <c r="E61" s="11" t="s">
        <v>186</v>
      </c>
      <c r="F61" s="12" t="s">
        <v>187</v>
      </c>
      <c r="G61" s="13" t="s">
        <v>118</v>
      </c>
    </row>
    <row r="62" ht="18" customHeight="1" spans="1:7">
      <c r="A62" s="8" t="s">
        <v>188</v>
      </c>
      <c r="B62" s="9" t="s">
        <v>10</v>
      </c>
      <c r="C62" s="10" t="s">
        <v>11</v>
      </c>
      <c r="D62" s="13" t="s">
        <v>12</v>
      </c>
      <c r="E62" s="11" t="s">
        <v>189</v>
      </c>
      <c r="F62" s="12" t="s">
        <v>190</v>
      </c>
      <c r="G62" s="13" t="s">
        <v>118</v>
      </c>
    </row>
    <row r="63" ht="18" customHeight="1" spans="1:7">
      <c r="A63" s="8" t="s">
        <v>191</v>
      </c>
      <c r="B63" s="9" t="s">
        <v>10</v>
      </c>
      <c r="C63" s="10" t="s">
        <v>11</v>
      </c>
      <c r="D63" s="13" t="s">
        <v>12</v>
      </c>
      <c r="E63" s="11" t="s">
        <v>192</v>
      </c>
      <c r="F63" s="12" t="s">
        <v>193</v>
      </c>
      <c r="G63" s="13" t="s">
        <v>118</v>
      </c>
    </row>
    <row r="64" ht="18" customHeight="1" spans="1:7">
      <c r="A64" s="8" t="s">
        <v>194</v>
      </c>
      <c r="B64" s="9" t="s">
        <v>10</v>
      </c>
      <c r="C64" s="10" t="s">
        <v>11</v>
      </c>
      <c r="D64" s="13" t="s">
        <v>12</v>
      </c>
      <c r="E64" s="11" t="s">
        <v>195</v>
      </c>
      <c r="F64" s="12" t="s">
        <v>196</v>
      </c>
      <c r="G64" s="13" t="s">
        <v>118</v>
      </c>
    </row>
    <row r="65" ht="18" customHeight="1" spans="1:7">
      <c r="A65" s="8" t="s">
        <v>197</v>
      </c>
      <c r="B65" s="9" t="s">
        <v>10</v>
      </c>
      <c r="C65" s="10" t="s">
        <v>11</v>
      </c>
      <c r="D65" s="13" t="s">
        <v>12</v>
      </c>
      <c r="E65" s="11" t="s">
        <v>198</v>
      </c>
      <c r="F65" s="12" t="s">
        <v>199</v>
      </c>
      <c r="G65" s="13" t="s">
        <v>118</v>
      </c>
    </row>
    <row r="66" ht="18" customHeight="1" spans="1:7">
      <c r="A66" s="8" t="s">
        <v>200</v>
      </c>
      <c r="B66" s="9" t="s">
        <v>10</v>
      </c>
      <c r="C66" s="10" t="s">
        <v>11</v>
      </c>
      <c r="D66" s="13" t="s">
        <v>12</v>
      </c>
      <c r="E66" s="11" t="s">
        <v>201</v>
      </c>
      <c r="F66" s="12" t="s">
        <v>202</v>
      </c>
      <c r="G66" s="13" t="s">
        <v>118</v>
      </c>
    </row>
    <row r="67" ht="18" customHeight="1" spans="1:7">
      <c r="A67" s="8" t="s">
        <v>203</v>
      </c>
      <c r="B67" s="9" t="s">
        <v>10</v>
      </c>
      <c r="C67" s="10" t="s">
        <v>11</v>
      </c>
      <c r="D67" s="13" t="s">
        <v>12</v>
      </c>
      <c r="E67" s="11" t="s">
        <v>204</v>
      </c>
      <c r="F67" s="12" t="s">
        <v>205</v>
      </c>
      <c r="G67" s="13" t="s">
        <v>118</v>
      </c>
    </row>
    <row r="68" ht="18" customHeight="1" spans="1:7">
      <c r="A68" s="8" t="s">
        <v>206</v>
      </c>
      <c r="B68" s="9" t="s">
        <v>10</v>
      </c>
      <c r="C68" s="10" t="s">
        <v>11</v>
      </c>
      <c r="D68" s="13" t="s">
        <v>12</v>
      </c>
      <c r="E68" s="11" t="s">
        <v>207</v>
      </c>
      <c r="F68" s="12" t="s">
        <v>208</v>
      </c>
      <c r="G68" s="13" t="s">
        <v>118</v>
      </c>
    </row>
    <row r="69" ht="18" customHeight="1" spans="1:7">
      <c r="A69" s="8" t="s">
        <v>209</v>
      </c>
      <c r="B69" s="9" t="s">
        <v>10</v>
      </c>
      <c r="C69" s="10" t="s">
        <v>11</v>
      </c>
      <c r="D69" s="13" t="s">
        <v>12</v>
      </c>
      <c r="E69" s="11" t="s">
        <v>210</v>
      </c>
      <c r="F69" s="12" t="s">
        <v>211</v>
      </c>
      <c r="G69" s="13" t="s">
        <v>118</v>
      </c>
    </row>
    <row r="70" ht="18" customHeight="1" spans="1:7">
      <c r="A70" s="8" t="s">
        <v>212</v>
      </c>
      <c r="B70" s="9" t="s">
        <v>10</v>
      </c>
      <c r="C70" s="10" t="s">
        <v>11</v>
      </c>
      <c r="D70" s="13" t="s">
        <v>12</v>
      </c>
      <c r="E70" s="11" t="s">
        <v>213</v>
      </c>
      <c r="F70" s="12" t="s">
        <v>214</v>
      </c>
      <c r="G70" s="13" t="s">
        <v>118</v>
      </c>
    </row>
    <row r="71" ht="18" customHeight="1" spans="1:7">
      <c r="A71" s="8" t="s">
        <v>215</v>
      </c>
      <c r="B71" s="9" t="s">
        <v>10</v>
      </c>
      <c r="C71" s="10" t="s">
        <v>11</v>
      </c>
      <c r="D71" s="13" t="s">
        <v>12</v>
      </c>
      <c r="E71" s="11" t="s">
        <v>216</v>
      </c>
      <c r="F71" s="12" t="s">
        <v>217</v>
      </c>
      <c r="G71" s="13" t="s">
        <v>118</v>
      </c>
    </row>
    <row r="72" ht="18" customHeight="1" spans="1:7">
      <c r="A72" s="8" t="s">
        <v>218</v>
      </c>
      <c r="B72" s="9" t="s">
        <v>10</v>
      </c>
      <c r="C72" s="10" t="s">
        <v>11</v>
      </c>
      <c r="D72" s="13" t="s">
        <v>12</v>
      </c>
      <c r="E72" s="11" t="s">
        <v>219</v>
      </c>
      <c r="F72" s="12" t="s">
        <v>220</v>
      </c>
      <c r="G72" s="13" t="s">
        <v>221</v>
      </c>
    </row>
    <row r="73" ht="18" customHeight="1" spans="1:7">
      <c r="A73" s="8" t="s">
        <v>222</v>
      </c>
      <c r="B73" s="9" t="s">
        <v>10</v>
      </c>
      <c r="C73" s="10" t="s">
        <v>11</v>
      </c>
      <c r="D73" s="13" t="s">
        <v>12</v>
      </c>
      <c r="E73" s="11" t="s">
        <v>223</v>
      </c>
      <c r="F73" s="12" t="s">
        <v>224</v>
      </c>
      <c r="G73" s="13" t="s">
        <v>221</v>
      </c>
    </row>
    <row r="74" ht="18" customHeight="1" spans="1:7">
      <c r="A74" s="8" t="s">
        <v>225</v>
      </c>
      <c r="B74" s="9" t="s">
        <v>10</v>
      </c>
      <c r="C74" s="10" t="s">
        <v>11</v>
      </c>
      <c r="D74" s="13" t="s">
        <v>12</v>
      </c>
      <c r="E74" s="11" t="s">
        <v>226</v>
      </c>
      <c r="F74" s="12" t="s">
        <v>227</v>
      </c>
      <c r="G74" s="13" t="s">
        <v>221</v>
      </c>
    </row>
    <row r="75" ht="18" customHeight="1" spans="1:7">
      <c r="A75" s="8" t="s">
        <v>228</v>
      </c>
      <c r="B75" s="9" t="s">
        <v>10</v>
      </c>
      <c r="C75" s="10" t="s">
        <v>11</v>
      </c>
      <c r="D75" s="13" t="s">
        <v>12</v>
      </c>
      <c r="E75" s="11" t="s">
        <v>229</v>
      </c>
      <c r="F75" s="12" t="s">
        <v>230</v>
      </c>
      <c r="G75" s="13" t="s">
        <v>221</v>
      </c>
    </row>
    <row r="76" ht="18" customHeight="1" spans="1:7">
      <c r="A76" s="8" t="s">
        <v>231</v>
      </c>
      <c r="B76" s="9" t="s">
        <v>10</v>
      </c>
      <c r="C76" s="10" t="s">
        <v>11</v>
      </c>
      <c r="D76" s="13" t="s">
        <v>12</v>
      </c>
      <c r="E76" s="11" t="s">
        <v>232</v>
      </c>
      <c r="F76" s="12" t="s">
        <v>233</v>
      </c>
      <c r="G76" s="13" t="s">
        <v>221</v>
      </c>
    </row>
    <row r="77" ht="18" customHeight="1" spans="1:7">
      <c r="A77" s="8" t="s">
        <v>234</v>
      </c>
      <c r="B77" s="9" t="s">
        <v>10</v>
      </c>
      <c r="C77" s="10" t="s">
        <v>11</v>
      </c>
      <c r="D77" s="13" t="s">
        <v>12</v>
      </c>
      <c r="E77" s="11" t="s">
        <v>235</v>
      </c>
      <c r="F77" s="12" t="s">
        <v>236</v>
      </c>
      <c r="G77" s="13" t="s">
        <v>221</v>
      </c>
    </row>
    <row r="78" ht="18" customHeight="1" spans="1:7">
      <c r="A78" s="8" t="s">
        <v>237</v>
      </c>
      <c r="B78" s="9" t="s">
        <v>10</v>
      </c>
      <c r="C78" s="10" t="s">
        <v>11</v>
      </c>
      <c r="D78" s="13" t="s">
        <v>12</v>
      </c>
      <c r="E78" s="11" t="s">
        <v>238</v>
      </c>
      <c r="F78" s="12" t="s">
        <v>239</v>
      </c>
      <c r="G78" s="13" t="s">
        <v>221</v>
      </c>
    </row>
    <row r="79" ht="18" customHeight="1" spans="1:7">
      <c r="A79" s="8" t="s">
        <v>240</v>
      </c>
      <c r="B79" s="9" t="s">
        <v>10</v>
      </c>
      <c r="C79" s="10" t="s">
        <v>11</v>
      </c>
      <c r="D79" s="13" t="s">
        <v>12</v>
      </c>
      <c r="E79" s="11" t="s">
        <v>241</v>
      </c>
      <c r="F79" s="12" t="s">
        <v>242</v>
      </c>
      <c r="G79" s="13" t="s">
        <v>221</v>
      </c>
    </row>
    <row r="80" ht="18" customHeight="1" spans="1:7">
      <c r="A80" s="8" t="s">
        <v>243</v>
      </c>
      <c r="B80" s="9" t="s">
        <v>10</v>
      </c>
      <c r="C80" s="10" t="s">
        <v>11</v>
      </c>
      <c r="D80" s="13" t="s">
        <v>12</v>
      </c>
      <c r="E80" s="11" t="s">
        <v>244</v>
      </c>
      <c r="F80" s="12" t="s">
        <v>245</v>
      </c>
      <c r="G80" s="13" t="s">
        <v>221</v>
      </c>
    </row>
    <row r="81" ht="18" customHeight="1" spans="1:7">
      <c r="A81" s="8" t="s">
        <v>246</v>
      </c>
      <c r="B81" s="9" t="s">
        <v>10</v>
      </c>
      <c r="C81" s="10" t="s">
        <v>11</v>
      </c>
      <c r="D81" s="13" t="s">
        <v>12</v>
      </c>
      <c r="E81" s="11" t="s">
        <v>247</v>
      </c>
      <c r="F81" s="12" t="s">
        <v>248</v>
      </c>
      <c r="G81" s="13" t="s">
        <v>221</v>
      </c>
    </row>
    <row r="82" ht="18" customHeight="1" spans="1:7">
      <c r="A82" s="8" t="s">
        <v>249</v>
      </c>
      <c r="B82" s="9" t="s">
        <v>10</v>
      </c>
      <c r="C82" s="10" t="s">
        <v>11</v>
      </c>
      <c r="D82" s="13" t="s">
        <v>12</v>
      </c>
      <c r="E82" s="11" t="s">
        <v>250</v>
      </c>
      <c r="F82" s="12" t="s">
        <v>251</v>
      </c>
      <c r="G82" s="13" t="s">
        <v>221</v>
      </c>
    </row>
    <row r="83" ht="18" customHeight="1" spans="1:7">
      <c r="A83" s="8" t="s">
        <v>252</v>
      </c>
      <c r="B83" s="9" t="s">
        <v>10</v>
      </c>
      <c r="C83" s="10" t="s">
        <v>11</v>
      </c>
      <c r="D83" s="13" t="s">
        <v>12</v>
      </c>
      <c r="E83" s="11" t="s">
        <v>253</v>
      </c>
      <c r="F83" s="12" t="s">
        <v>254</v>
      </c>
      <c r="G83" s="13" t="s">
        <v>221</v>
      </c>
    </row>
    <row r="84" ht="18" customHeight="1" spans="1:7">
      <c r="A84" s="8" t="s">
        <v>255</v>
      </c>
      <c r="B84" s="9" t="s">
        <v>10</v>
      </c>
      <c r="C84" s="10" t="s">
        <v>11</v>
      </c>
      <c r="D84" s="13" t="s">
        <v>12</v>
      </c>
      <c r="E84" s="11" t="s">
        <v>256</v>
      </c>
      <c r="F84" s="12" t="s">
        <v>257</v>
      </c>
      <c r="G84" s="13" t="s">
        <v>221</v>
      </c>
    </row>
    <row r="85" ht="18" customHeight="1" spans="1:7">
      <c r="A85" s="8" t="s">
        <v>258</v>
      </c>
      <c r="B85" s="9" t="s">
        <v>10</v>
      </c>
      <c r="C85" s="10" t="s">
        <v>11</v>
      </c>
      <c r="D85" s="13" t="s">
        <v>12</v>
      </c>
      <c r="E85" s="11" t="s">
        <v>259</v>
      </c>
      <c r="F85" s="12" t="s">
        <v>260</v>
      </c>
      <c r="G85" s="13" t="s">
        <v>221</v>
      </c>
    </row>
    <row r="86" ht="18" customHeight="1" spans="1:7">
      <c r="A86" s="8" t="s">
        <v>261</v>
      </c>
      <c r="B86" s="9" t="s">
        <v>10</v>
      </c>
      <c r="C86" s="10" t="s">
        <v>11</v>
      </c>
      <c r="D86" s="13" t="s">
        <v>12</v>
      </c>
      <c r="E86" s="11" t="s">
        <v>262</v>
      </c>
      <c r="F86" s="12" t="s">
        <v>263</v>
      </c>
      <c r="G86" s="13" t="s">
        <v>221</v>
      </c>
    </row>
    <row r="87" ht="18" customHeight="1" spans="1:7">
      <c r="A87" s="8" t="s">
        <v>264</v>
      </c>
      <c r="B87" s="9" t="s">
        <v>10</v>
      </c>
      <c r="C87" s="10" t="s">
        <v>11</v>
      </c>
      <c r="D87" s="13" t="s">
        <v>12</v>
      </c>
      <c r="E87" s="11" t="s">
        <v>265</v>
      </c>
      <c r="F87" s="12" t="s">
        <v>266</v>
      </c>
      <c r="G87" s="13" t="s">
        <v>221</v>
      </c>
    </row>
    <row r="88" ht="18" customHeight="1" spans="1:7">
      <c r="A88" s="8" t="s">
        <v>267</v>
      </c>
      <c r="B88" s="9" t="s">
        <v>10</v>
      </c>
      <c r="C88" s="10" t="s">
        <v>11</v>
      </c>
      <c r="D88" s="13" t="s">
        <v>12</v>
      </c>
      <c r="E88" s="11" t="s">
        <v>268</v>
      </c>
      <c r="F88" s="12" t="s">
        <v>269</v>
      </c>
      <c r="G88" s="13" t="s">
        <v>221</v>
      </c>
    </row>
    <row r="89" ht="18" customHeight="1" spans="1:7">
      <c r="A89" s="8" t="s">
        <v>270</v>
      </c>
      <c r="B89" s="9" t="s">
        <v>10</v>
      </c>
      <c r="C89" s="10" t="s">
        <v>11</v>
      </c>
      <c r="D89" s="13" t="s">
        <v>12</v>
      </c>
      <c r="E89" s="11" t="s">
        <v>271</v>
      </c>
      <c r="F89" s="12" t="s">
        <v>272</v>
      </c>
      <c r="G89" s="13" t="s">
        <v>221</v>
      </c>
    </row>
    <row r="90" ht="18" customHeight="1" spans="1:7">
      <c r="A90" s="8" t="s">
        <v>273</v>
      </c>
      <c r="B90" s="9" t="s">
        <v>10</v>
      </c>
      <c r="C90" s="10" t="s">
        <v>11</v>
      </c>
      <c r="D90" s="13" t="s">
        <v>12</v>
      </c>
      <c r="E90" s="11" t="s">
        <v>274</v>
      </c>
      <c r="F90" s="12" t="s">
        <v>275</v>
      </c>
      <c r="G90" s="13" t="s">
        <v>221</v>
      </c>
    </row>
    <row r="91" ht="18" customHeight="1" spans="1:7">
      <c r="A91" s="8" t="s">
        <v>276</v>
      </c>
      <c r="B91" s="9" t="s">
        <v>10</v>
      </c>
      <c r="C91" s="10" t="s">
        <v>11</v>
      </c>
      <c r="D91" s="13" t="s">
        <v>12</v>
      </c>
      <c r="E91" s="11" t="s">
        <v>277</v>
      </c>
      <c r="F91" s="12" t="s">
        <v>278</v>
      </c>
      <c r="G91" s="13" t="s">
        <v>221</v>
      </c>
    </row>
    <row r="92" ht="18" customHeight="1" spans="1:7">
      <c r="A92" s="8" t="s">
        <v>279</v>
      </c>
      <c r="B92" s="9" t="s">
        <v>10</v>
      </c>
      <c r="C92" s="10" t="s">
        <v>11</v>
      </c>
      <c r="D92" s="13" t="s">
        <v>12</v>
      </c>
      <c r="E92" s="11" t="s">
        <v>280</v>
      </c>
      <c r="F92" s="12" t="s">
        <v>281</v>
      </c>
      <c r="G92" s="13" t="s">
        <v>221</v>
      </c>
    </row>
    <row r="93" ht="18" customHeight="1" spans="1:7">
      <c r="A93" s="8" t="s">
        <v>282</v>
      </c>
      <c r="B93" s="9" t="s">
        <v>10</v>
      </c>
      <c r="C93" s="10" t="s">
        <v>11</v>
      </c>
      <c r="D93" s="13" t="s">
        <v>12</v>
      </c>
      <c r="E93" s="11" t="s">
        <v>283</v>
      </c>
      <c r="F93" s="12" t="s">
        <v>284</v>
      </c>
      <c r="G93" s="13" t="s">
        <v>221</v>
      </c>
    </row>
    <row r="94" ht="18" customHeight="1" spans="1:7">
      <c r="A94" s="8" t="s">
        <v>285</v>
      </c>
      <c r="B94" s="9" t="s">
        <v>10</v>
      </c>
      <c r="C94" s="10" t="s">
        <v>11</v>
      </c>
      <c r="D94" s="13" t="s">
        <v>12</v>
      </c>
      <c r="E94" s="11" t="s">
        <v>286</v>
      </c>
      <c r="F94" s="12" t="s">
        <v>287</v>
      </c>
      <c r="G94" s="13" t="s">
        <v>221</v>
      </c>
    </row>
    <row r="95" ht="18" customHeight="1" spans="1:7">
      <c r="A95" s="8" t="s">
        <v>288</v>
      </c>
      <c r="B95" s="9" t="s">
        <v>10</v>
      </c>
      <c r="C95" s="10" t="s">
        <v>11</v>
      </c>
      <c r="D95" s="13" t="s">
        <v>12</v>
      </c>
      <c r="E95" s="11" t="s">
        <v>289</v>
      </c>
      <c r="F95" s="12" t="s">
        <v>290</v>
      </c>
      <c r="G95" s="13" t="s">
        <v>221</v>
      </c>
    </row>
    <row r="96" ht="18" customHeight="1" spans="1:7">
      <c r="A96" s="8" t="s">
        <v>291</v>
      </c>
      <c r="B96" s="9" t="s">
        <v>10</v>
      </c>
      <c r="C96" s="10" t="s">
        <v>11</v>
      </c>
      <c r="D96" s="13" t="s">
        <v>12</v>
      </c>
      <c r="E96" s="11" t="s">
        <v>292</v>
      </c>
      <c r="F96" s="12" t="s">
        <v>293</v>
      </c>
      <c r="G96" s="13" t="s">
        <v>221</v>
      </c>
    </row>
    <row r="97" ht="18" customHeight="1" spans="1:7">
      <c r="A97" s="8" t="s">
        <v>294</v>
      </c>
      <c r="B97" s="9" t="s">
        <v>10</v>
      </c>
      <c r="C97" s="10" t="s">
        <v>11</v>
      </c>
      <c r="D97" s="13" t="s">
        <v>12</v>
      </c>
      <c r="E97" s="11" t="s">
        <v>295</v>
      </c>
      <c r="F97" s="12" t="s">
        <v>296</v>
      </c>
      <c r="G97" s="13" t="s">
        <v>221</v>
      </c>
    </row>
    <row r="98" ht="18" customHeight="1" spans="1:7">
      <c r="A98" s="8" t="s">
        <v>297</v>
      </c>
      <c r="B98" s="9" t="s">
        <v>10</v>
      </c>
      <c r="C98" s="10" t="s">
        <v>11</v>
      </c>
      <c r="D98" s="13" t="s">
        <v>12</v>
      </c>
      <c r="E98" s="11" t="s">
        <v>298</v>
      </c>
      <c r="F98" s="12" t="s">
        <v>299</v>
      </c>
      <c r="G98" s="13" t="s">
        <v>221</v>
      </c>
    </row>
    <row r="99" ht="18" customHeight="1" spans="1:7">
      <c r="A99" s="8" t="s">
        <v>300</v>
      </c>
      <c r="B99" s="9" t="s">
        <v>10</v>
      </c>
      <c r="C99" s="10" t="s">
        <v>11</v>
      </c>
      <c r="D99" s="13" t="s">
        <v>12</v>
      </c>
      <c r="E99" s="11" t="s">
        <v>301</v>
      </c>
      <c r="F99" s="12" t="s">
        <v>302</v>
      </c>
      <c r="G99" s="13" t="s">
        <v>221</v>
      </c>
    </row>
    <row r="100" ht="18" customHeight="1" spans="1:7">
      <c r="A100" s="8" t="s">
        <v>303</v>
      </c>
      <c r="B100" s="9" t="s">
        <v>10</v>
      </c>
      <c r="C100" s="10" t="s">
        <v>11</v>
      </c>
      <c r="D100" s="13" t="s">
        <v>12</v>
      </c>
      <c r="E100" s="11" t="s">
        <v>304</v>
      </c>
      <c r="F100" s="12" t="s">
        <v>305</v>
      </c>
      <c r="G100" s="13" t="s">
        <v>221</v>
      </c>
    </row>
    <row r="101" ht="18" customHeight="1" spans="1:7">
      <c r="A101" s="8" t="s">
        <v>306</v>
      </c>
      <c r="B101" s="9" t="s">
        <v>10</v>
      </c>
      <c r="C101" s="10" t="s">
        <v>11</v>
      </c>
      <c r="D101" s="13" t="s">
        <v>12</v>
      </c>
      <c r="E101" s="11" t="s">
        <v>307</v>
      </c>
      <c r="F101" s="12" t="s">
        <v>308</v>
      </c>
      <c r="G101" s="13" t="s">
        <v>221</v>
      </c>
    </row>
    <row r="102" ht="18" customHeight="1" spans="1:7">
      <c r="A102" s="8" t="s">
        <v>309</v>
      </c>
      <c r="B102" s="9" t="s">
        <v>10</v>
      </c>
      <c r="C102" s="10" t="s">
        <v>11</v>
      </c>
      <c r="D102" s="13" t="s">
        <v>12</v>
      </c>
      <c r="E102" s="11" t="s">
        <v>310</v>
      </c>
      <c r="F102" s="12" t="s">
        <v>311</v>
      </c>
      <c r="G102" s="13" t="s">
        <v>221</v>
      </c>
    </row>
    <row r="103" ht="18" customHeight="1" spans="1:7">
      <c r="A103" s="8" t="s">
        <v>312</v>
      </c>
      <c r="B103" s="9" t="s">
        <v>10</v>
      </c>
      <c r="C103" s="10" t="s">
        <v>11</v>
      </c>
      <c r="D103" s="13" t="s">
        <v>12</v>
      </c>
      <c r="E103" s="11" t="s">
        <v>313</v>
      </c>
      <c r="F103" s="12" t="s">
        <v>314</v>
      </c>
      <c r="G103" s="13" t="s">
        <v>221</v>
      </c>
    </row>
    <row r="104" ht="18" customHeight="1" spans="1:7">
      <c r="A104" s="8" t="s">
        <v>315</v>
      </c>
      <c r="B104" s="9" t="s">
        <v>10</v>
      </c>
      <c r="C104" s="10" t="s">
        <v>11</v>
      </c>
      <c r="D104" s="13" t="s">
        <v>12</v>
      </c>
      <c r="E104" s="11" t="s">
        <v>316</v>
      </c>
      <c r="F104" s="12" t="s">
        <v>317</v>
      </c>
      <c r="G104" s="13" t="s">
        <v>221</v>
      </c>
    </row>
    <row r="105" ht="18" customHeight="1" spans="1:7">
      <c r="A105" s="8" t="s">
        <v>318</v>
      </c>
      <c r="B105" s="9" t="s">
        <v>10</v>
      </c>
      <c r="C105" s="10" t="s">
        <v>11</v>
      </c>
      <c r="D105" s="13" t="s">
        <v>12</v>
      </c>
      <c r="E105" s="11" t="s">
        <v>319</v>
      </c>
      <c r="F105" s="12" t="s">
        <v>320</v>
      </c>
      <c r="G105" s="13" t="s">
        <v>221</v>
      </c>
    </row>
    <row r="106" ht="18" customHeight="1" spans="1:7">
      <c r="A106" s="8" t="s">
        <v>321</v>
      </c>
      <c r="B106" s="9" t="s">
        <v>10</v>
      </c>
      <c r="C106" s="10" t="s">
        <v>11</v>
      </c>
      <c r="D106" s="13" t="s">
        <v>12</v>
      </c>
      <c r="E106" s="11" t="s">
        <v>322</v>
      </c>
      <c r="F106" s="12" t="s">
        <v>323</v>
      </c>
      <c r="G106" s="13" t="s">
        <v>324</v>
      </c>
    </row>
    <row r="107" ht="18" customHeight="1" spans="1:7">
      <c r="A107" s="8" t="s">
        <v>325</v>
      </c>
      <c r="B107" s="9" t="s">
        <v>10</v>
      </c>
      <c r="C107" s="10" t="s">
        <v>11</v>
      </c>
      <c r="D107" s="13" t="s">
        <v>12</v>
      </c>
      <c r="E107" s="11" t="s">
        <v>326</v>
      </c>
      <c r="F107" s="12" t="s">
        <v>327</v>
      </c>
      <c r="G107" s="13" t="s">
        <v>324</v>
      </c>
    </row>
    <row r="108" ht="18" customHeight="1" spans="1:7">
      <c r="A108" s="8" t="s">
        <v>328</v>
      </c>
      <c r="B108" s="9" t="s">
        <v>10</v>
      </c>
      <c r="C108" s="10" t="s">
        <v>11</v>
      </c>
      <c r="D108" s="13" t="s">
        <v>12</v>
      </c>
      <c r="E108" s="11" t="s">
        <v>329</v>
      </c>
      <c r="F108" s="12" t="s">
        <v>330</v>
      </c>
      <c r="G108" s="13" t="s">
        <v>324</v>
      </c>
    </row>
    <row r="109" ht="18" customHeight="1" spans="1:7">
      <c r="A109" s="8" t="s">
        <v>331</v>
      </c>
      <c r="B109" s="9" t="s">
        <v>10</v>
      </c>
      <c r="C109" s="10" t="s">
        <v>11</v>
      </c>
      <c r="D109" s="13" t="s">
        <v>12</v>
      </c>
      <c r="E109" s="11" t="s">
        <v>332</v>
      </c>
      <c r="F109" s="12" t="s">
        <v>333</v>
      </c>
      <c r="G109" s="13" t="s">
        <v>324</v>
      </c>
    </row>
    <row r="110" ht="18" customHeight="1" spans="1:7">
      <c r="A110" s="8" t="s">
        <v>334</v>
      </c>
      <c r="B110" s="9" t="s">
        <v>10</v>
      </c>
      <c r="C110" s="10" t="s">
        <v>11</v>
      </c>
      <c r="D110" s="13" t="s">
        <v>12</v>
      </c>
      <c r="E110" s="11" t="s">
        <v>335</v>
      </c>
      <c r="F110" s="12" t="s">
        <v>336</v>
      </c>
      <c r="G110" s="13" t="s">
        <v>324</v>
      </c>
    </row>
    <row r="111" ht="18" customHeight="1" spans="1:7">
      <c r="A111" s="8" t="s">
        <v>337</v>
      </c>
      <c r="B111" s="9" t="s">
        <v>10</v>
      </c>
      <c r="C111" s="10" t="s">
        <v>11</v>
      </c>
      <c r="D111" s="13" t="s">
        <v>12</v>
      </c>
      <c r="E111" s="11" t="s">
        <v>338</v>
      </c>
      <c r="F111" s="12" t="s">
        <v>339</v>
      </c>
      <c r="G111" s="13" t="s">
        <v>324</v>
      </c>
    </row>
    <row r="112" ht="18" customHeight="1" spans="1:7">
      <c r="A112" s="8" t="s">
        <v>340</v>
      </c>
      <c r="B112" s="9" t="s">
        <v>10</v>
      </c>
      <c r="C112" s="10" t="s">
        <v>11</v>
      </c>
      <c r="D112" s="13" t="s">
        <v>12</v>
      </c>
      <c r="E112" s="11" t="s">
        <v>341</v>
      </c>
      <c r="F112" s="12" t="s">
        <v>342</v>
      </c>
      <c r="G112" s="13" t="s">
        <v>324</v>
      </c>
    </row>
    <row r="113" ht="18" customHeight="1" spans="1:7">
      <c r="A113" s="8" t="s">
        <v>343</v>
      </c>
      <c r="B113" s="9" t="s">
        <v>10</v>
      </c>
      <c r="C113" s="10" t="s">
        <v>11</v>
      </c>
      <c r="D113" s="13" t="s">
        <v>12</v>
      </c>
      <c r="E113" s="11" t="s">
        <v>344</v>
      </c>
      <c r="F113" s="12" t="s">
        <v>345</v>
      </c>
      <c r="G113" s="13" t="s">
        <v>324</v>
      </c>
    </row>
    <row r="114" ht="18" customHeight="1" spans="1:7">
      <c r="A114" s="8" t="s">
        <v>346</v>
      </c>
      <c r="B114" s="9" t="s">
        <v>10</v>
      </c>
      <c r="C114" s="10" t="s">
        <v>11</v>
      </c>
      <c r="D114" s="13" t="s">
        <v>12</v>
      </c>
      <c r="E114" s="11" t="s">
        <v>347</v>
      </c>
      <c r="F114" s="12" t="s">
        <v>348</v>
      </c>
      <c r="G114" s="13" t="s">
        <v>324</v>
      </c>
    </row>
    <row r="115" ht="18" customHeight="1" spans="1:7">
      <c r="A115" s="8" t="s">
        <v>349</v>
      </c>
      <c r="B115" s="9" t="s">
        <v>10</v>
      </c>
      <c r="C115" s="10" t="s">
        <v>11</v>
      </c>
      <c r="D115" s="13" t="s">
        <v>12</v>
      </c>
      <c r="E115" s="11" t="s">
        <v>350</v>
      </c>
      <c r="F115" s="12" t="s">
        <v>351</v>
      </c>
      <c r="G115" s="13" t="s">
        <v>324</v>
      </c>
    </row>
    <row r="116" ht="18" customHeight="1" spans="1:7">
      <c r="A116" s="8" t="s">
        <v>352</v>
      </c>
      <c r="B116" s="9" t="s">
        <v>10</v>
      </c>
      <c r="C116" s="10" t="s">
        <v>11</v>
      </c>
      <c r="D116" s="13" t="s">
        <v>12</v>
      </c>
      <c r="E116" s="11" t="s">
        <v>353</v>
      </c>
      <c r="F116" s="12" t="s">
        <v>354</v>
      </c>
      <c r="G116" s="13" t="s">
        <v>324</v>
      </c>
    </row>
    <row r="117" ht="18" customHeight="1" spans="1:7">
      <c r="A117" s="8" t="s">
        <v>355</v>
      </c>
      <c r="B117" s="9" t="s">
        <v>10</v>
      </c>
      <c r="C117" s="10" t="s">
        <v>11</v>
      </c>
      <c r="D117" s="13" t="s">
        <v>12</v>
      </c>
      <c r="E117" s="11" t="s">
        <v>356</v>
      </c>
      <c r="F117" s="12" t="s">
        <v>357</v>
      </c>
      <c r="G117" s="13" t="s">
        <v>324</v>
      </c>
    </row>
    <row r="118" ht="18" customHeight="1" spans="1:7">
      <c r="A118" s="8" t="s">
        <v>358</v>
      </c>
      <c r="B118" s="9" t="s">
        <v>10</v>
      </c>
      <c r="C118" s="10" t="s">
        <v>11</v>
      </c>
      <c r="D118" s="13" t="s">
        <v>12</v>
      </c>
      <c r="E118" s="11" t="s">
        <v>359</v>
      </c>
      <c r="F118" s="12" t="s">
        <v>360</v>
      </c>
      <c r="G118" s="13" t="s">
        <v>324</v>
      </c>
    </row>
    <row r="119" ht="18" customHeight="1" spans="1:7">
      <c r="A119" s="8" t="s">
        <v>361</v>
      </c>
      <c r="B119" s="9" t="s">
        <v>10</v>
      </c>
      <c r="C119" s="10" t="s">
        <v>11</v>
      </c>
      <c r="D119" s="13" t="s">
        <v>12</v>
      </c>
      <c r="E119" s="11" t="s">
        <v>362</v>
      </c>
      <c r="F119" s="12" t="s">
        <v>363</v>
      </c>
      <c r="G119" s="13" t="s">
        <v>324</v>
      </c>
    </row>
    <row r="120" ht="18" customHeight="1" spans="1:7">
      <c r="A120" s="8" t="s">
        <v>364</v>
      </c>
      <c r="B120" s="9" t="s">
        <v>10</v>
      </c>
      <c r="C120" s="10" t="s">
        <v>11</v>
      </c>
      <c r="D120" s="13" t="s">
        <v>12</v>
      </c>
      <c r="E120" s="11" t="s">
        <v>365</v>
      </c>
      <c r="F120" s="12" t="s">
        <v>366</v>
      </c>
      <c r="G120" s="13" t="s">
        <v>324</v>
      </c>
    </row>
    <row r="121" ht="18" customHeight="1" spans="1:7">
      <c r="A121" s="8" t="s">
        <v>367</v>
      </c>
      <c r="B121" s="9" t="s">
        <v>10</v>
      </c>
      <c r="C121" s="10" t="s">
        <v>11</v>
      </c>
      <c r="D121" s="13" t="s">
        <v>12</v>
      </c>
      <c r="E121" s="11" t="s">
        <v>368</v>
      </c>
      <c r="F121" s="12" t="s">
        <v>369</v>
      </c>
      <c r="G121" s="13" t="s">
        <v>324</v>
      </c>
    </row>
    <row r="122" ht="18" customHeight="1" spans="1:7">
      <c r="A122" s="8" t="s">
        <v>370</v>
      </c>
      <c r="B122" s="9" t="s">
        <v>10</v>
      </c>
      <c r="C122" s="10" t="s">
        <v>11</v>
      </c>
      <c r="D122" s="13" t="s">
        <v>12</v>
      </c>
      <c r="E122" s="11" t="s">
        <v>371</v>
      </c>
      <c r="F122" s="12" t="s">
        <v>372</v>
      </c>
      <c r="G122" s="13" t="s">
        <v>324</v>
      </c>
    </row>
    <row r="123" ht="18" customHeight="1" spans="1:7">
      <c r="A123" s="8" t="s">
        <v>373</v>
      </c>
      <c r="B123" s="9" t="s">
        <v>10</v>
      </c>
      <c r="C123" s="10" t="s">
        <v>11</v>
      </c>
      <c r="D123" s="13" t="s">
        <v>12</v>
      </c>
      <c r="E123" s="11" t="s">
        <v>374</v>
      </c>
      <c r="F123" s="12" t="s">
        <v>375</v>
      </c>
      <c r="G123" s="13" t="s">
        <v>324</v>
      </c>
    </row>
    <row r="124" ht="18" customHeight="1" spans="1:7">
      <c r="A124" s="8" t="s">
        <v>376</v>
      </c>
      <c r="B124" s="9" t="s">
        <v>10</v>
      </c>
      <c r="C124" s="10" t="s">
        <v>11</v>
      </c>
      <c r="D124" s="13" t="s">
        <v>12</v>
      </c>
      <c r="E124" s="11" t="s">
        <v>377</v>
      </c>
      <c r="F124" s="12" t="s">
        <v>378</v>
      </c>
      <c r="G124" s="13" t="s">
        <v>324</v>
      </c>
    </row>
    <row r="125" ht="18" customHeight="1" spans="1:7">
      <c r="A125" s="8" t="s">
        <v>379</v>
      </c>
      <c r="B125" s="9" t="s">
        <v>10</v>
      </c>
      <c r="C125" s="10" t="s">
        <v>11</v>
      </c>
      <c r="D125" s="13" t="s">
        <v>12</v>
      </c>
      <c r="E125" s="11" t="s">
        <v>380</v>
      </c>
      <c r="F125" s="12" t="s">
        <v>381</v>
      </c>
      <c r="G125" s="13" t="s">
        <v>324</v>
      </c>
    </row>
    <row r="126" ht="18" customHeight="1" spans="1:7">
      <c r="A126" s="8" t="s">
        <v>382</v>
      </c>
      <c r="B126" s="9" t="s">
        <v>10</v>
      </c>
      <c r="C126" s="10" t="s">
        <v>11</v>
      </c>
      <c r="D126" s="13" t="s">
        <v>12</v>
      </c>
      <c r="E126" s="11" t="s">
        <v>383</v>
      </c>
      <c r="F126" s="12" t="s">
        <v>384</v>
      </c>
      <c r="G126" s="13" t="s">
        <v>324</v>
      </c>
    </row>
    <row r="127" ht="18" customHeight="1" spans="1:7">
      <c r="A127" s="8" t="s">
        <v>385</v>
      </c>
      <c r="B127" s="9" t="s">
        <v>10</v>
      </c>
      <c r="C127" s="10" t="s">
        <v>11</v>
      </c>
      <c r="D127" s="13" t="s">
        <v>12</v>
      </c>
      <c r="E127" s="11" t="s">
        <v>386</v>
      </c>
      <c r="F127" s="12" t="s">
        <v>387</v>
      </c>
      <c r="G127" s="13" t="s">
        <v>324</v>
      </c>
    </row>
    <row r="128" ht="18" customHeight="1" spans="1:7">
      <c r="A128" s="8" t="s">
        <v>388</v>
      </c>
      <c r="B128" s="9" t="s">
        <v>10</v>
      </c>
      <c r="C128" s="10" t="s">
        <v>11</v>
      </c>
      <c r="D128" s="13" t="s">
        <v>12</v>
      </c>
      <c r="E128" s="11" t="s">
        <v>389</v>
      </c>
      <c r="F128" s="12" t="s">
        <v>390</v>
      </c>
      <c r="G128" s="13" t="s">
        <v>324</v>
      </c>
    </row>
    <row r="129" ht="18" customHeight="1" spans="1:7">
      <c r="A129" s="8" t="s">
        <v>391</v>
      </c>
      <c r="B129" s="9" t="s">
        <v>10</v>
      </c>
      <c r="C129" s="10" t="s">
        <v>11</v>
      </c>
      <c r="D129" s="13" t="s">
        <v>12</v>
      </c>
      <c r="E129" s="11" t="s">
        <v>392</v>
      </c>
      <c r="F129" s="12" t="s">
        <v>393</v>
      </c>
      <c r="G129" s="13" t="s">
        <v>324</v>
      </c>
    </row>
    <row r="130" ht="18" customHeight="1" spans="1:7">
      <c r="A130" s="8" t="s">
        <v>394</v>
      </c>
      <c r="B130" s="9" t="s">
        <v>10</v>
      </c>
      <c r="C130" s="10" t="s">
        <v>11</v>
      </c>
      <c r="D130" s="13" t="s">
        <v>12</v>
      </c>
      <c r="E130" s="11" t="s">
        <v>395</v>
      </c>
      <c r="F130" s="12" t="s">
        <v>396</v>
      </c>
      <c r="G130" s="13" t="s">
        <v>324</v>
      </c>
    </row>
    <row r="131" ht="18" customHeight="1" spans="1:7">
      <c r="A131" s="8" t="s">
        <v>397</v>
      </c>
      <c r="B131" s="9" t="s">
        <v>10</v>
      </c>
      <c r="C131" s="10" t="s">
        <v>11</v>
      </c>
      <c r="D131" s="13" t="s">
        <v>12</v>
      </c>
      <c r="E131" s="11" t="s">
        <v>398</v>
      </c>
      <c r="F131" s="12" t="s">
        <v>399</v>
      </c>
      <c r="G131" s="13" t="s">
        <v>324</v>
      </c>
    </row>
    <row r="132" ht="18" customHeight="1" spans="1:7">
      <c r="A132" s="8" t="s">
        <v>400</v>
      </c>
      <c r="B132" s="9" t="s">
        <v>10</v>
      </c>
      <c r="C132" s="10" t="s">
        <v>11</v>
      </c>
      <c r="D132" s="13" t="s">
        <v>12</v>
      </c>
      <c r="E132" s="11" t="s">
        <v>401</v>
      </c>
      <c r="F132" s="12" t="s">
        <v>402</v>
      </c>
      <c r="G132" s="13" t="s">
        <v>324</v>
      </c>
    </row>
    <row r="133" ht="18" customHeight="1" spans="1:7">
      <c r="A133" s="8" t="s">
        <v>403</v>
      </c>
      <c r="B133" s="9" t="s">
        <v>10</v>
      </c>
      <c r="C133" s="10" t="s">
        <v>11</v>
      </c>
      <c r="D133" s="13" t="s">
        <v>12</v>
      </c>
      <c r="E133" s="11" t="s">
        <v>404</v>
      </c>
      <c r="F133" s="12" t="s">
        <v>405</v>
      </c>
      <c r="G133" s="13" t="s">
        <v>324</v>
      </c>
    </row>
    <row r="134" ht="18" customHeight="1" spans="1:7">
      <c r="A134" s="8" t="s">
        <v>406</v>
      </c>
      <c r="B134" s="9" t="s">
        <v>10</v>
      </c>
      <c r="C134" s="10" t="s">
        <v>11</v>
      </c>
      <c r="D134" s="13" t="s">
        <v>12</v>
      </c>
      <c r="E134" s="11" t="s">
        <v>407</v>
      </c>
      <c r="F134" s="12" t="s">
        <v>408</v>
      </c>
      <c r="G134" s="13" t="s">
        <v>324</v>
      </c>
    </row>
    <row r="135" ht="18" customHeight="1" spans="1:7">
      <c r="A135" s="8" t="s">
        <v>409</v>
      </c>
      <c r="B135" s="9" t="s">
        <v>10</v>
      </c>
      <c r="C135" s="10" t="s">
        <v>11</v>
      </c>
      <c r="D135" s="13" t="s">
        <v>12</v>
      </c>
      <c r="E135" s="11" t="s">
        <v>410</v>
      </c>
      <c r="F135" s="12" t="s">
        <v>411</v>
      </c>
      <c r="G135" s="13" t="s">
        <v>324</v>
      </c>
    </row>
    <row r="136" ht="18" customHeight="1" spans="1:7">
      <c r="A136" s="8" t="s">
        <v>412</v>
      </c>
      <c r="B136" s="9" t="s">
        <v>10</v>
      </c>
      <c r="C136" s="10" t="s">
        <v>11</v>
      </c>
      <c r="D136" s="13" t="s">
        <v>12</v>
      </c>
      <c r="E136" s="11" t="s">
        <v>413</v>
      </c>
      <c r="F136" s="12" t="s">
        <v>414</v>
      </c>
      <c r="G136" s="13" t="s">
        <v>324</v>
      </c>
    </row>
    <row r="137" ht="18" customHeight="1" spans="1:7">
      <c r="A137" s="8" t="s">
        <v>415</v>
      </c>
      <c r="B137" s="9" t="s">
        <v>10</v>
      </c>
      <c r="C137" s="10" t="s">
        <v>11</v>
      </c>
      <c r="D137" s="13" t="s">
        <v>12</v>
      </c>
      <c r="E137" s="11" t="s">
        <v>416</v>
      </c>
      <c r="F137" s="12" t="s">
        <v>417</v>
      </c>
      <c r="G137" s="13" t="s">
        <v>324</v>
      </c>
    </row>
    <row r="138" ht="18" customHeight="1" spans="1:7">
      <c r="A138" s="8" t="s">
        <v>418</v>
      </c>
      <c r="B138" s="9" t="s">
        <v>10</v>
      </c>
      <c r="C138" s="10" t="s">
        <v>11</v>
      </c>
      <c r="D138" s="13" t="s">
        <v>12</v>
      </c>
      <c r="E138" s="11" t="s">
        <v>419</v>
      </c>
      <c r="F138" s="12" t="s">
        <v>420</v>
      </c>
      <c r="G138" s="13" t="s">
        <v>324</v>
      </c>
    </row>
    <row r="139" ht="18" customHeight="1" spans="1:7">
      <c r="A139" s="8" t="s">
        <v>421</v>
      </c>
      <c r="B139" s="9" t="s">
        <v>10</v>
      </c>
      <c r="C139" s="10" t="s">
        <v>11</v>
      </c>
      <c r="D139" s="13" t="s">
        <v>12</v>
      </c>
      <c r="E139" s="11" t="s">
        <v>422</v>
      </c>
      <c r="F139" s="12" t="s">
        <v>423</v>
      </c>
      <c r="G139" s="13" t="s">
        <v>324</v>
      </c>
    </row>
    <row r="140" ht="18" customHeight="1" spans="1:7">
      <c r="A140" s="8" t="s">
        <v>424</v>
      </c>
      <c r="B140" s="9" t="s">
        <v>10</v>
      </c>
      <c r="C140" s="10" t="s">
        <v>11</v>
      </c>
      <c r="D140" s="13" t="s">
        <v>12</v>
      </c>
      <c r="E140" s="11" t="s">
        <v>425</v>
      </c>
      <c r="F140" s="12" t="s">
        <v>426</v>
      </c>
      <c r="G140" s="13" t="s">
        <v>427</v>
      </c>
    </row>
    <row r="141" ht="18" customHeight="1" spans="1:7">
      <c r="A141" s="8" t="s">
        <v>428</v>
      </c>
      <c r="B141" s="9" t="s">
        <v>10</v>
      </c>
      <c r="C141" s="10" t="s">
        <v>11</v>
      </c>
      <c r="D141" s="13" t="s">
        <v>12</v>
      </c>
      <c r="E141" s="11" t="s">
        <v>429</v>
      </c>
      <c r="F141" s="12" t="s">
        <v>430</v>
      </c>
      <c r="G141" s="13" t="s">
        <v>427</v>
      </c>
    </row>
    <row r="142" ht="18" customHeight="1" spans="1:7">
      <c r="A142" s="8" t="s">
        <v>431</v>
      </c>
      <c r="B142" s="9" t="s">
        <v>10</v>
      </c>
      <c r="C142" s="10" t="s">
        <v>11</v>
      </c>
      <c r="D142" s="13" t="s">
        <v>12</v>
      </c>
      <c r="E142" s="11" t="s">
        <v>432</v>
      </c>
      <c r="F142" s="12" t="s">
        <v>433</v>
      </c>
      <c r="G142" s="13" t="s">
        <v>427</v>
      </c>
    </row>
    <row r="143" ht="18" customHeight="1" spans="1:7">
      <c r="A143" s="8" t="s">
        <v>434</v>
      </c>
      <c r="B143" s="9" t="s">
        <v>10</v>
      </c>
      <c r="C143" s="10" t="s">
        <v>11</v>
      </c>
      <c r="D143" s="13" t="s">
        <v>12</v>
      </c>
      <c r="E143" s="11" t="s">
        <v>435</v>
      </c>
      <c r="F143" s="12" t="s">
        <v>436</v>
      </c>
      <c r="G143" s="13" t="s">
        <v>427</v>
      </c>
    </row>
    <row r="144" ht="18" customHeight="1" spans="1:7">
      <c r="A144" s="8" t="s">
        <v>437</v>
      </c>
      <c r="B144" s="9" t="s">
        <v>10</v>
      </c>
      <c r="C144" s="10" t="s">
        <v>11</v>
      </c>
      <c r="D144" s="13" t="s">
        <v>12</v>
      </c>
      <c r="E144" s="11" t="s">
        <v>438</v>
      </c>
      <c r="F144" s="12" t="s">
        <v>439</v>
      </c>
      <c r="G144" s="13" t="s">
        <v>427</v>
      </c>
    </row>
    <row r="145" ht="18" customHeight="1" spans="1:7">
      <c r="A145" s="8" t="s">
        <v>440</v>
      </c>
      <c r="B145" s="9" t="s">
        <v>10</v>
      </c>
      <c r="C145" s="10" t="s">
        <v>11</v>
      </c>
      <c r="D145" s="13" t="s">
        <v>12</v>
      </c>
      <c r="E145" s="11" t="s">
        <v>441</v>
      </c>
      <c r="F145" s="12" t="s">
        <v>442</v>
      </c>
      <c r="G145" s="13" t="s">
        <v>427</v>
      </c>
    </row>
    <row r="146" ht="18" customHeight="1" spans="1:7">
      <c r="A146" s="8" t="s">
        <v>443</v>
      </c>
      <c r="B146" s="9" t="s">
        <v>10</v>
      </c>
      <c r="C146" s="10" t="s">
        <v>11</v>
      </c>
      <c r="D146" s="13" t="s">
        <v>12</v>
      </c>
      <c r="E146" s="11" t="s">
        <v>444</v>
      </c>
      <c r="F146" s="12" t="s">
        <v>445</v>
      </c>
      <c r="G146" s="13" t="s">
        <v>427</v>
      </c>
    </row>
    <row r="147" ht="18" customHeight="1" spans="1:7">
      <c r="A147" s="8" t="s">
        <v>446</v>
      </c>
      <c r="B147" s="9" t="s">
        <v>10</v>
      </c>
      <c r="C147" s="10" t="s">
        <v>11</v>
      </c>
      <c r="D147" s="13" t="s">
        <v>12</v>
      </c>
      <c r="E147" s="11" t="s">
        <v>447</v>
      </c>
      <c r="F147" s="12" t="s">
        <v>448</v>
      </c>
      <c r="G147" s="13" t="s">
        <v>427</v>
      </c>
    </row>
    <row r="148" ht="18" customHeight="1" spans="1:7">
      <c r="A148" s="8" t="s">
        <v>449</v>
      </c>
      <c r="B148" s="9" t="s">
        <v>10</v>
      </c>
      <c r="C148" s="10" t="s">
        <v>11</v>
      </c>
      <c r="D148" s="13" t="s">
        <v>12</v>
      </c>
      <c r="E148" s="11" t="s">
        <v>450</v>
      </c>
      <c r="F148" s="12" t="s">
        <v>451</v>
      </c>
      <c r="G148" s="13" t="s">
        <v>427</v>
      </c>
    </row>
    <row r="149" ht="18" customHeight="1" spans="1:7">
      <c r="A149" s="8" t="s">
        <v>452</v>
      </c>
      <c r="B149" s="9" t="s">
        <v>10</v>
      </c>
      <c r="C149" s="10" t="s">
        <v>11</v>
      </c>
      <c r="D149" s="13" t="s">
        <v>12</v>
      </c>
      <c r="E149" s="11" t="s">
        <v>453</v>
      </c>
      <c r="F149" s="12" t="s">
        <v>454</v>
      </c>
      <c r="G149" s="13" t="s">
        <v>427</v>
      </c>
    </row>
    <row r="150" ht="18" customHeight="1" spans="1:7">
      <c r="A150" s="8" t="s">
        <v>455</v>
      </c>
      <c r="B150" s="9" t="s">
        <v>10</v>
      </c>
      <c r="C150" s="10" t="s">
        <v>11</v>
      </c>
      <c r="D150" s="13" t="s">
        <v>12</v>
      </c>
      <c r="E150" s="11" t="s">
        <v>456</v>
      </c>
      <c r="F150" s="12" t="s">
        <v>457</v>
      </c>
      <c r="G150" s="13" t="s">
        <v>427</v>
      </c>
    </row>
    <row r="151" ht="18" customHeight="1" spans="1:7">
      <c r="A151" s="8" t="s">
        <v>458</v>
      </c>
      <c r="B151" s="9" t="s">
        <v>10</v>
      </c>
      <c r="C151" s="10" t="s">
        <v>11</v>
      </c>
      <c r="D151" s="13" t="s">
        <v>12</v>
      </c>
      <c r="E151" s="11" t="s">
        <v>459</v>
      </c>
      <c r="F151" s="12" t="s">
        <v>460</v>
      </c>
      <c r="G151" s="13" t="s">
        <v>427</v>
      </c>
    </row>
    <row r="152" ht="18" customHeight="1" spans="1:7">
      <c r="A152" s="8" t="s">
        <v>461</v>
      </c>
      <c r="B152" s="9" t="s">
        <v>10</v>
      </c>
      <c r="C152" s="10" t="s">
        <v>11</v>
      </c>
      <c r="D152" s="13" t="s">
        <v>12</v>
      </c>
      <c r="E152" s="11" t="s">
        <v>462</v>
      </c>
      <c r="F152" s="12" t="s">
        <v>463</v>
      </c>
      <c r="G152" s="13" t="s">
        <v>427</v>
      </c>
    </row>
    <row r="153" ht="18" customHeight="1" spans="1:7">
      <c r="A153" s="8" t="s">
        <v>464</v>
      </c>
      <c r="B153" s="9" t="s">
        <v>10</v>
      </c>
      <c r="C153" s="10" t="s">
        <v>11</v>
      </c>
      <c r="D153" s="13" t="s">
        <v>12</v>
      </c>
      <c r="E153" s="11" t="s">
        <v>465</v>
      </c>
      <c r="F153" s="12" t="s">
        <v>466</v>
      </c>
      <c r="G153" s="13" t="s">
        <v>427</v>
      </c>
    </row>
    <row r="154" ht="18" customHeight="1" spans="1:7">
      <c r="A154" s="8" t="s">
        <v>467</v>
      </c>
      <c r="B154" s="9" t="s">
        <v>10</v>
      </c>
      <c r="C154" s="10" t="s">
        <v>11</v>
      </c>
      <c r="D154" s="13" t="s">
        <v>12</v>
      </c>
      <c r="E154" s="11" t="s">
        <v>468</v>
      </c>
      <c r="F154" s="12" t="s">
        <v>469</v>
      </c>
      <c r="G154" s="13" t="s">
        <v>427</v>
      </c>
    </row>
    <row r="155" ht="18" customHeight="1" spans="1:7">
      <c r="A155" s="8" t="s">
        <v>470</v>
      </c>
      <c r="B155" s="9" t="s">
        <v>10</v>
      </c>
      <c r="C155" s="10" t="s">
        <v>11</v>
      </c>
      <c r="D155" s="13" t="s">
        <v>12</v>
      </c>
      <c r="E155" s="11" t="s">
        <v>471</v>
      </c>
      <c r="F155" s="12" t="s">
        <v>472</v>
      </c>
      <c r="G155" s="13" t="s">
        <v>427</v>
      </c>
    </row>
    <row r="156" ht="18" customHeight="1" spans="1:7">
      <c r="A156" s="8" t="s">
        <v>473</v>
      </c>
      <c r="B156" s="9" t="s">
        <v>10</v>
      </c>
      <c r="C156" s="10" t="s">
        <v>11</v>
      </c>
      <c r="D156" s="13" t="s">
        <v>12</v>
      </c>
      <c r="E156" s="11" t="s">
        <v>474</v>
      </c>
      <c r="F156" s="12" t="s">
        <v>475</v>
      </c>
      <c r="G156" s="13" t="s">
        <v>427</v>
      </c>
    </row>
    <row r="157" ht="18" customHeight="1" spans="1:7">
      <c r="A157" s="8" t="s">
        <v>476</v>
      </c>
      <c r="B157" s="9" t="s">
        <v>10</v>
      </c>
      <c r="C157" s="10" t="s">
        <v>11</v>
      </c>
      <c r="D157" s="13" t="s">
        <v>12</v>
      </c>
      <c r="E157" s="11" t="s">
        <v>477</v>
      </c>
      <c r="F157" s="12" t="s">
        <v>478</v>
      </c>
      <c r="G157" s="13" t="s">
        <v>427</v>
      </c>
    </row>
    <row r="158" ht="18" customHeight="1" spans="1:7">
      <c r="A158" s="8" t="s">
        <v>479</v>
      </c>
      <c r="B158" s="9" t="s">
        <v>10</v>
      </c>
      <c r="C158" s="10" t="s">
        <v>11</v>
      </c>
      <c r="D158" s="13" t="s">
        <v>12</v>
      </c>
      <c r="E158" s="11" t="s">
        <v>480</v>
      </c>
      <c r="F158" s="12" t="s">
        <v>481</v>
      </c>
      <c r="G158" s="13" t="s">
        <v>427</v>
      </c>
    </row>
    <row r="159" ht="18" customHeight="1" spans="1:7">
      <c r="A159" s="8" t="s">
        <v>482</v>
      </c>
      <c r="B159" s="9" t="s">
        <v>10</v>
      </c>
      <c r="C159" s="10" t="s">
        <v>11</v>
      </c>
      <c r="D159" s="13" t="s">
        <v>12</v>
      </c>
      <c r="E159" s="11" t="s">
        <v>483</v>
      </c>
      <c r="F159" s="12" t="s">
        <v>484</v>
      </c>
      <c r="G159" s="13" t="s">
        <v>427</v>
      </c>
    </row>
    <row r="160" ht="18" customHeight="1" spans="1:7">
      <c r="A160" s="8" t="s">
        <v>485</v>
      </c>
      <c r="B160" s="9" t="s">
        <v>10</v>
      </c>
      <c r="C160" s="10" t="s">
        <v>11</v>
      </c>
      <c r="D160" s="13" t="s">
        <v>12</v>
      </c>
      <c r="E160" s="11" t="s">
        <v>486</v>
      </c>
      <c r="F160" s="12" t="s">
        <v>487</v>
      </c>
      <c r="G160" s="13" t="s">
        <v>427</v>
      </c>
    </row>
    <row r="161" ht="18" customHeight="1" spans="1:7">
      <c r="A161" s="8" t="s">
        <v>488</v>
      </c>
      <c r="B161" s="9" t="s">
        <v>10</v>
      </c>
      <c r="C161" s="10" t="s">
        <v>11</v>
      </c>
      <c r="D161" s="13" t="s">
        <v>12</v>
      </c>
      <c r="E161" s="11" t="s">
        <v>489</v>
      </c>
      <c r="F161" s="12" t="s">
        <v>490</v>
      </c>
      <c r="G161" s="13" t="s">
        <v>427</v>
      </c>
    </row>
    <row r="162" ht="18" customHeight="1" spans="1:7">
      <c r="A162" s="8" t="s">
        <v>491</v>
      </c>
      <c r="B162" s="9" t="s">
        <v>10</v>
      </c>
      <c r="C162" s="10" t="s">
        <v>11</v>
      </c>
      <c r="D162" s="13" t="s">
        <v>12</v>
      </c>
      <c r="E162" s="11" t="s">
        <v>492</v>
      </c>
      <c r="F162" s="12" t="s">
        <v>493</v>
      </c>
      <c r="G162" s="13" t="s">
        <v>427</v>
      </c>
    </row>
    <row r="163" ht="18" customHeight="1" spans="1:7">
      <c r="A163" s="8" t="s">
        <v>494</v>
      </c>
      <c r="B163" s="9" t="s">
        <v>10</v>
      </c>
      <c r="C163" s="10" t="s">
        <v>11</v>
      </c>
      <c r="D163" s="13" t="s">
        <v>12</v>
      </c>
      <c r="E163" s="11" t="s">
        <v>495</v>
      </c>
      <c r="F163" s="12" t="s">
        <v>496</v>
      </c>
      <c r="G163" s="13" t="s">
        <v>427</v>
      </c>
    </row>
    <row r="164" ht="18" customHeight="1" spans="1:7">
      <c r="A164" s="8" t="s">
        <v>497</v>
      </c>
      <c r="B164" s="9" t="s">
        <v>10</v>
      </c>
      <c r="C164" s="10" t="s">
        <v>11</v>
      </c>
      <c r="D164" s="13" t="s">
        <v>12</v>
      </c>
      <c r="E164" s="11" t="s">
        <v>498</v>
      </c>
      <c r="F164" s="12" t="s">
        <v>499</v>
      </c>
      <c r="G164" s="13" t="s">
        <v>427</v>
      </c>
    </row>
    <row r="165" ht="18" customHeight="1" spans="1:7">
      <c r="A165" s="8" t="s">
        <v>500</v>
      </c>
      <c r="B165" s="9" t="s">
        <v>10</v>
      </c>
      <c r="C165" s="10" t="s">
        <v>11</v>
      </c>
      <c r="D165" s="13" t="s">
        <v>12</v>
      </c>
      <c r="E165" s="11" t="s">
        <v>501</v>
      </c>
      <c r="F165" s="12" t="s">
        <v>502</v>
      </c>
      <c r="G165" s="13" t="s">
        <v>427</v>
      </c>
    </row>
    <row r="166" ht="18" customHeight="1" spans="1:7">
      <c r="A166" s="8" t="s">
        <v>503</v>
      </c>
      <c r="B166" s="9" t="s">
        <v>10</v>
      </c>
      <c r="C166" s="10" t="s">
        <v>11</v>
      </c>
      <c r="D166" s="13" t="s">
        <v>12</v>
      </c>
      <c r="E166" s="11" t="s">
        <v>504</v>
      </c>
      <c r="F166" s="12" t="s">
        <v>505</v>
      </c>
      <c r="G166" s="13" t="s">
        <v>427</v>
      </c>
    </row>
    <row r="167" ht="18" customHeight="1" spans="1:7">
      <c r="A167" s="8" t="s">
        <v>506</v>
      </c>
      <c r="B167" s="9" t="s">
        <v>10</v>
      </c>
      <c r="C167" s="10" t="s">
        <v>11</v>
      </c>
      <c r="D167" s="13" t="s">
        <v>12</v>
      </c>
      <c r="E167" s="11" t="s">
        <v>507</v>
      </c>
      <c r="F167" s="12" t="s">
        <v>508</v>
      </c>
      <c r="G167" s="13" t="s">
        <v>427</v>
      </c>
    </row>
    <row r="168" ht="18" customHeight="1" spans="1:7">
      <c r="A168" s="8" t="s">
        <v>509</v>
      </c>
      <c r="B168" s="9" t="s">
        <v>10</v>
      </c>
      <c r="C168" s="10" t="s">
        <v>11</v>
      </c>
      <c r="D168" s="13" t="s">
        <v>12</v>
      </c>
      <c r="E168" s="11" t="s">
        <v>510</v>
      </c>
      <c r="F168" s="12" t="s">
        <v>511</v>
      </c>
      <c r="G168" s="13" t="s">
        <v>427</v>
      </c>
    </row>
    <row r="169" ht="18" customHeight="1" spans="1:7">
      <c r="A169" s="8" t="s">
        <v>512</v>
      </c>
      <c r="B169" s="9" t="s">
        <v>10</v>
      </c>
      <c r="C169" s="10" t="s">
        <v>11</v>
      </c>
      <c r="D169" s="13" t="s">
        <v>12</v>
      </c>
      <c r="E169" s="11" t="s">
        <v>513</v>
      </c>
      <c r="F169" s="12" t="s">
        <v>514</v>
      </c>
      <c r="G169" s="13" t="s">
        <v>427</v>
      </c>
    </row>
    <row r="170" ht="18" customHeight="1" spans="1:7">
      <c r="A170" s="8" t="s">
        <v>515</v>
      </c>
      <c r="B170" s="9" t="s">
        <v>10</v>
      </c>
      <c r="C170" s="10" t="s">
        <v>11</v>
      </c>
      <c r="D170" s="13" t="s">
        <v>12</v>
      </c>
      <c r="E170" s="11" t="s">
        <v>516</v>
      </c>
      <c r="F170" s="12" t="s">
        <v>517</v>
      </c>
      <c r="G170" s="13" t="s">
        <v>427</v>
      </c>
    </row>
    <row r="171" ht="18" customHeight="1" spans="1:7">
      <c r="A171" s="8" t="s">
        <v>518</v>
      </c>
      <c r="B171" s="9" t="s">
        <v>10</v>
      </c>
      <c r="C171" s="10" t="s">
        <v>11</v>
      </c>
      <c r="D171" s="13" t="s">
        <v>12</v>
      </c>
      <c r="E171" s="11" t="s">
        <v>519</v>
      </c>
      <c r="F171" s="12" t="s">
        <v>520</v>
      </c>
      <c r="G171" s="13" t="s">
        <v>427</v>
      </c>
    </row>
    <row r="172" ht="18" customHeight="1" spans="1:7">
      <c r="A172" s="8" t="s">
        <v>521</v>
      </c>
      <c r="B172" s="9" t="s">
        <v>10</v>
      </c>
      <c r="C172" s="10" t="s">
        <v>11</v>
      </c>
      <c r="D172" s="13" t="s">
        <v>12</v>
      </c>
      <c r="E172" s="11" t="s">
        <v>522</v>
      </c>
      <c r="F172" s="12" t="s">
        <v>523</v>
      </c>
      <c r="G172" s="13" t="s">
        <v>427</v>
      </c>
    </row>
    <row r="173" ht="18" customHeight="1" spans="1:7">
      <c r="A173" s="8" t="s">
        <v>524</v>
      </c>
      <c r="B173" s="9" t="s">
        <v>10</v>
      </c>
      <c r="C173" s="10" t="s">
        <v>11</v>
      </c>
      <c r="D173" s="13" t="s">
        <v>12</v>
      </c>
      <c r="E173" s="11" t="s">
        <v>525</v>
      </c>
      <c r="F173" s="12" t="s">
        <v>526</v>
      </c>
      <c r="G173" s="13" t="s">
        <v>527</v>
      </c>
    </row>
    <row r="174" ht="18" customHeight="1" spans="1:7">
      <c r="A174" s="8" t="s">
        <v>528</v>
      </c>
      <c r="B174" s="9" t="s">
        <v>10</v>
      </c>
      <c r="C174" s="10" t="s">
        <v>11</v>
      </c>
      <c r="D174" s="13" t="s">
        <v>12</v>
      </c>
      <c r="E174" s="11" t="s">
        <v>529</v>
      </c>
      <c r="F174" s="12" t="s">
        <v>530</v>
      </c>
      <c r="G174" s="13" t="s">
        <v>527</v>
      </c>
    </row>
    <row r="175" ht="18" customHeight="1" spans="1:7">
      <c r="A175" s="8" t="s">
        <v>531</v>
      </c>
      <c r="B175" s="9" t="s">
        <v>10</v>
      </c>
      <c r="C175" s="10" t="s">
        <v>11</v>
      </c>
      <c r="D175" s="13" t="s">
        <v>12</v>
      </c>
      <c r="E175" s="11" t="s">
        <v>532</v>
      </c>
      <c r="F175" s="12" t="s">
        <v>533</v>
      </c>
      <c r="G175" s="13" t="s">
        <v>527</v>
      </c>
    </row>
    <row r="176" ht="18" customHeight="1" spans="1:7">
      <c r="A176" s="8" t="s">
        <v>534</v>
      </c>
      <c r="B176" s="9" t="s">
        <v>10</v>
      </c>
      <c r="C176" s="10" t="s">
        <v>11</v>
      </c>
      <c r="D176" s="13" t="s">
        <v>12</v>
      </c>
      <c r="E176" s="11" t="s">
        <v>535</v>
      </c>
      <c r="F176" s="12" t="s">
        <v>536</v>
      </c>
      <c r="G176" s="13" t="s">
        <v>527</v>
      </c>
    </row>
    <row r="177" ht="18" customHeight="1" spans="1:7">
      <c r="A177" s="8" t="s">
        <v>537</v>
      </c>
      <c r="B177" s="9" t="s">
        <v>10</v>
      </c>
      <c r="C177" s="10" t="s">
        <v>11</v>
      </c>
      <c r="D177" s="13" t="s">
        <v>12</v>
      </c>
      <c r="E177" s="11" t="s">
        <v>538</v>
      </c>
      <c r="F177" s="12" t="s">
        <v>539</v>
      </c>
      <c r="G177" s="13" t="s">
        <v>527</v>
      </c>
    </row>
    <row r="178" ht="18" customHeight="1" spans="1:7">
      <c r="A178" s="8" t="s">
        <v>540</v>
      </c>
      <c r="B178" s="9" t="s">
        <v>10</v>
      </c>
      <c r="C178" s="10" t="s">
        <v>11</v>
      </c>
      <c r="D178" s="13" t="s">
        <v>12</v>
      </c>
      <c r="E178" s="11" t="s">
        <v>541</v>
      </c>
      <c r="F178" s="12" t="s">
        <v>542</v>
      </c>
      <c r="G178" s="13" t="s">
        <v>527</v>
      </c>
    </row>
    <row r="179" ht="18" customHeight="1" spans="1:7">
      <c r="A179" s="8" t="s">
        <v>543</v>
      </c>
      <c r="B179" s="9" t="s">
        <v>10</v>
      </c>
      <c r="C179" s="10" t="s">
        <v>11</v>
      </c>
      <c r="D179" s="13" t="s">
        <v>12</v>
      </c>
      <c r="E179" s="11" t="s">
        <v>544</v>
      </c>
      <c r="F179" s="12" t="s">
        <v>545</v>
      </c>
      <c r="G179" s="13" t="s">
        <v>527</v>
      </c>
    </row>
    <row r="180" ht="18" customHeight="1" spans="1:7">
      <c r="A180" s="8" t="s">
        <v>546</v>
      </c>
      <c r="B180" s="9" t="s">
        <v>10</v>
      </c>
      <c r="C180" s="10" t="s">
        <v>11</v>
      </c>
      <c r="D180" s="13" t="s">
        <v>12</v>
      </c>
      <c r="E180" s="11" t="s">
        <v>547</v>
      </c>
      <c r="F180" s="12" t="s">
        <v>548</v>
      </c>
      <c r="G180" s="13" t="s">
        <v>527</v>
      </c>
    </row>
    <row r="181" ht="18" customHeight="1" spans="1:7">
      <c r="A181" s="8" t="s">
        <v>549</v>
      </c>
      <c r="B181" s="9" t="s">
        <v>10</v>
      </c>
      <c r="C181" s="10" t="s">
        <v>11</v>
      </c>
      <c r="D181" s="13" t="s">
        <v>12</v>
      </c>
      <c r="E181" s="11" t="s">
        <v>550</v>
      </c>
      <c r="F181" s="12" t="s">
        <v>551</v>
      </c>
      <c r="G181" s="13" t="s">
        <v>527</v>
      </c>
    </row>
    <row r="182" ht="18" customHeight="1" spans="1:7">
      <c r="A182" s="8" t="s">
        <v>552</v>
      </c>
      <c r="B182" s="9" t="s">
        <v>10</v>
      </c>
      <c r="C182" s="10" t="s">
        <v>11</v>
      </c>
      <c r="D182" s="13" t="s">
        <v>12</v>
      </c>
      <c r="E182" s="11" t="s">
        <v>553</v>
      </c>
      <c r="F182" s="12" t="s">
        <v>554</v>
      </c>
      <c r="G182" s="13" t="s">
        <v>527</v>
      </c>
    </row>
    <row r="183" ht="18" customHeight="1" spans="1:7">
      <c r="A183" s="8" t="s">
        <v>555</v>
      </c>
      <c r="B183" s="9" t="s">
        <v>10</v>
      </c>
      <c r="C183" s="10" t="s">
        <v>11</v>
      </c>
      <c r="D183" s="13" t="s">
        <v>12</v>
      </c>
      <c r="E183" s="11" t="s">
        <v>556</v>
      </c>
      <c r="F183" s="12" t="s">
        <v>557</v>
      </c>
      <c r="G183" s="13" t="s">
        <v>527</v>
      </c>
    </row>
    <row r="184" ht="18" customHeight="1" spans="1:7">
      <c r="A184" s="8" t="s">
        <v>558</v>
      </c>
      <c r="B184" s="9" t="s">
        <v>10</v>
      </c>
      <c r="C184" s="10" t="s">
        <v>11</v>
      </c>
      <c r="D184" s="13" t="s">
        <v>12</v>
      </c>
      <c r="E184" s="11" t="s">
        <v>559</v>
      </c>
      <c r="F184" s="12" t="s">
        <v>560</v>
      </c>
      <c r="G184" s="13" t="s">
        <v>527</v>
      </c>
    </row>
    <row r="185" ht="18" customHeight="1" spans="1:7">
      <c r="A185" s="8" t="s">
        <v>561</v>
      </c>
      <c r="B185" s="9" t="s">
        <v>10</v>
      </c>
      <c r="C185" s="10" t="s">
        <v>11</v>
      </c>
      <c r="D185" s="13" t="s">
        <v>12</v>
      </c>
      <c r="E185" s="11" t="s">
        <v>562</v>
      </c>
      <c r="F185" s="12" t="s">
        <v>563</v>
      </c>
      <c r="G185" s="13" t="s">
        <v>527</v>
      </c>
    </row>
    <row r="186" ht="18" customHeight="1" spans="1:7">
      <c r="A186" s="8" t="s">
        <v>564</v>
      </c>
      <c r="B186" s="9" t="s">
        <v>10</v>
      </c>
      <c r="C186" s="10" t="s">
        <v>11</v>
      </c>
      <c r="D186" s="13" t="s">
        <v>12</v>
      </c>
      <c r="E186" s="11" t="s">
        <v>565</v>
      </c>
      <c r="F186" s="12" t="s">
        <v>566</v>
      </c>
      <c r="G186" s="13" t="s">
        <v>527</v>
      </c>
    </row>
    <row r="187" ht="18" customHeight="1" spans="1:7">
      <c r="A187" s="8" t="s">
        <v>567</v>
      </c>
      <c r="B187" s="9" t="s">
        <v>10</v>
      </c>
      <c r="C187" s="10" t="s">
        <v>11</v>
      </c>
      <c r="D187" s="13" t="s">
        <v>12</v>
      </c>
      <c r="E187" s="11" t="s">
        <v>568</v>
      </c>
      <c r="F187" s="12" t="s">
        <v>569</v>
      </c>
      <c r="G187" s="13" t="s">
        <v>527</v>
      </c>
    </row>
    <row r="188" ht="18" customHeight="1" spans="1:7">
      <c r="A188" s="8" t="s">
        <v>570</v>
      </c>
      <c r="B188" s="9" t="s">
        <v>10</v>
      </c>
      <c r="C188" s="10" t="s">
        <v>11</v>
      </c>
      <c r="D188" s="13" t="s">
        <v>12</v>
      </c>
      <c r="E188" s="11" t="s">
        <v>571</v>
      </c>
      <c r="F188" s="12" t="s">
        <v>572</v>
      </c>
      <c r="G188" s="13" t="s">
        <v>527</v>
      </c>
    </row>
    <row r="189" ht="18" customHeight="1" spans="1:7">
      <c r="A189" s="8" t="s">
        <v>573</v>
      </c>
      <c r="B189" s="9" t="s">
        <v>10</v>
      </c>
      <c r="C189" s="10" t="s">
        <v>11</v>
      </c>
      <c r="D189" s="13" t="s">
        <v>12</v>
      </c>
      <c r="E189" s="11" t="s">
        <v>574</v>
      </c>
      <c r="F189" s="12" t="s">
        <v>575</v>
      </c>
      <c r="G189" s="13" t="s">
        <v>527</v>
      </c>
    </row>
    <row r="190" ht="18" customHeight="1" spans="1:7">
      <c r="A190" s="8" t="s">
        <v>576</v>
      </c>
      <c r="B190" s="9" t="s">
        <v>10</v>
      </c>
      <c r="C190" s="10" t="s">
        <v>11</v>
      </c>
      <c r="D190" s="13" t="s">
        <v>12</v>
      </c>
      <c r="E190" s="11" t="s">
        <v>577</v>
      </c>
      <c r="F190" s="12" t="s">
        <v>578</v>
      </c>
      <c r="G190" s="13" t="s">
        <v>527</v>
      </c>
    </row>
    <row r="191" ht="18" customHeight="1" spans="1:7">
      <c r="A191" s="8" t="s">
        <v>579</v>
      </c>
      <c r="B191" s="9" t="s">
        <v>10</v>
      </c>
      <c r="C191" s="10" t="s">
        <v>11</v>
      </c>
      <c r="D191" s="13" t="s">
        <v>12</v>
      </c>
      <c r="E191" s="11" t="s">
        <v>580</v>
      </c>
      <c r="F191" s="12" t="s">
        <v>581</v>
      </c>
      <c r="G191" s="13" t="s">
        <v>527</v>
      </c>
    </row>
    <row r="192" ht="18" customHeight="1" spans="1:7">
      <c r="A192" s="8" t="s">
        <v>582</v>
      </c>
      <c r="B192" s="9" t="s">
        <v>10</v>
      </c>
      <c r="C192" s="10" t="s">
        <v>11</v>
      </c>
      <c r="D192" s="13" t="s">
        <v>12</v>
      </c>
      <c r="E192" s="11" t="s">
        <v>583</v>
      </c>
      <c r="F192" s="12" t="s">
        <v>584</v>
      </c>
      <c r="G192" s="13" t="s">
        <v>527</v>
      </c>
    </row>
    <row r="193" ht="18" customHeight="1" spans="1:7">
      <c r="A193" s="8" t="s">
        <v>585</v>
      </c>
      <c r="B193" s="9" t="s">
        <v>10</v>
      </c>
      <c r="C193" s="10" t="s">
        <v>11</v>
      </c>
      <c r="D193" s="13" t="s">
        <v>12</v>
      </c>
      <c r="E193" s="11" t="s">
        <v>586</v>
      </c>
      <c r="F193" s="12" t="s">
        <v>587</v>
      </c>
      <c r="G193" s="13" t="s">
        <v>527</v>
      </c>
    </row>
    <row r="194" ht="18" customHeight="1" spans="1:7">
      <c r="A194" s="8" t="s">
        <v>588</v>
      </c>
      <c r="B194" s="9" t="s">
        <v>10</v>
      </c>
      <c r="C194" s="10" t="s">
        <v>11</v>
      </c>
      <c r="D194" s="13" t="s">
        <v>12</v>
      </c>
      <c r="E194" s="11" t="s">
        <v>589</v>
      </c>
      <c r="F194" s="12" t="s">
        <v>590</v>
      </c>
      <c r="G194" s="13" t="s">
        <v>527</v>
      </c>
    </row>
    <row r="195" ht="18" customHeight="1" spans="1:7">
      <c r="A195" s="8" t="s">
        <v>591</v>
      </c>
      <c r="B195" s="9" t="s">
        <v>10</v>
      </c>
      <c r="C195" s="10" t="s">
        <v>11</v>
      </c>
      <c r="D195" s="13" t="s">
        <v>12</v>
      </c>
      <c r="E195" s="11" t="s">
        <v>592</v>
      </c>
      <c r="F195" s="12" t="s">
        <v>593</v>
      </c>
      <c r="G195" s="13" t="s">
        <v>527</v>
      </c>
    </row>
    <row r="196" ht="18" customHeight="1" spans="1:7">
      <c r="A196" s="8" t="s">
        <v>594</v>
      </c>
      <c r="B196" s="9" t="s">
        <v>10</v>
      </c>
      <c r="C196" s="10" t="s">
        <v>11</v>
      </c>
      <c r="D196" s="13" t="s">
        <v>12</v>
      </c>
      <c r="E196" s="11" t="s">
        <v>595</v>
      </c>
      <c r="F196" s="12" t="s">
        <v>596</v>
      </c>
      <c r="G196" s="13" t="s">
        <v>527</v>
      </c>
    </row>
    <row r="197" ht="18" customHeight="1" spans="1:7">
      <c r="A197" s="8" t="s">
        <v>597</v>
      </c>
      <c r="B197" s="9" t="s">
        <v>10</v>
      </c>
      <c r="C197" s="10" t="s">
        <v>11</v>
      </c>
      <c r="D197" s="13" t="s">
        <v>12</v>
      </c>
      <c r="E197" s="11" t="s">
        <v>598</v>
      </c>
      <c r="F197" s="12" t="s">
        <v>599</v>
      </c>
      <c r="G197" s="13" t="s">
        <v>527</v>
      </c>
    </row>
    <row r="198" ht="18" customHeight="1" spans="1:7">
      <c r="A198" s="8" t="s">
        <v>600</v>
      </c>
      <c r="B198" s="9" t="s">
        <v>10</v>
      </c>
      <c r="C198" s="10" t="s">
        <v>11</v>
      </c>
      <c r="D198" s="13" t="s">
        <v>12</v>
      </c>
      <c r="E198" s="11" t="s">
        <v>601</v>
      </c>
      <c r="F198" s="12" t="s">
        <v>602</v>
      </c>
      <c r="G198" s="13" t="s">
        <v>527</v>
      </c>
    </row>
    <row r="199" ht="18" customHeight="1" spans="1:7">
      <c r="A199" s="8" t="s">
        <v>603</v>
      </c>
      <c r="B199" s="9" t="s">
        <v>10</v>
      </c>
      <c r="C199" s="10" t="s">
        <v>11</v>
      </c>
      <c r="D199" s="13" t="s">
        <v>12</v>
      </c>
      <c r="E199" s="11" t="s">
        <v>604</v>
      </c>
      <c r="F199" s="12" t="s">
        <v>605</v>
      </c>
      <c r="G199" s="13" t="s">
        <v>527</v>
      </c>
    </row>
    <row r="200" ht="18" customHeight="1" spans="1:7">
      <c r="A200" s="8" t="s">
        <v>606</v>
      </c>
      <c r="B200" s="9" t="s">
        <v>10</v>
      </c>
      <c r="C200" s="10" t="s">
        <v>11</v>
      </c>
      <c r="D200" s="13" t="s">
        <v>12</v>
      </c>
      <c r="E200" s="11" t="s">
        <v>607</v>
      </c>
      <c r="F200" s="12" t="s">
        <v>608</v>
      </c>
      <c r="G200" s="13" t="s">
        <v>527</v>
      </c>
    </row>
    <row r="201" ht="18" customHeight="1" spans="1:7">
      <c r="A201" s="8" t="s">
        <v>609</v>
      </c>
      <c r="B201" s="9" t="s">
        <v>10</v>
      </c>
      <c r="C201" s="10" t="s">
        <v>11</v>
      </c>
      <c r="D201" s="13" t="s">
        <v>12</v>
      </c>
      <c r="E201" s="11" t="s">
        <v>610</v>
      </c>
      <c r="F201" s="12" t="s">
        <v>611</v>
      </c>
      <c r="G201" s="13" t="s">
        <v>527</v>
      </c>
    </row>
    <row r="202" ht="18" customHeight="1" spans="1:7">
      <c r="A202" s="8" t="s">
        <v>612</v>
      </c>
      <c r="B202" s="9" t="s">
        <v>10</v>
      </c>
      <c r="C202" s="10" t="s">
        <v>11</v>
      </c>
      <c r="D202" s="13" t="s">
        <v>12</v>
      </c>
      <c r="E202" s="11" t="s">
        <v>613</v>
      </c>
      <c r="F202" s="12" t="s">
        <v>614</v>
      </c>
      <c r="G202" s="13" t="s">
        <v>527</v>
      </c>
    </row>
    <row r="203" ht="18" customHeight="1" spans="1:7">
      <c r="A203" s="8" t="s">
        <v>615</v>
      </c>
      <c r="B203" s="9" t="s">
        <v>10</v>
      </c>
      <c r="C203" s="10" t="s">
        <v>11</v>
      </c>
      <c r="D203" s="13" t="s">
        <v>12</v>
      </c>
      <c r="E203" s="11" t="s">
        <v>616</v>
      </c>
      <c r="F203" s="12" t="s">
        <v>617</v>
      </c>
      <c r="G203" s="13" t="s">
        <v>527</v>
      </c>
    </row>
    <row r="204" ht="18" customHeight="1" spans="1:7">
      <c r="A204" s="8" t="s">
        <v>618</v>
      </c>
      <c r="B204" s="9" t="s">
        <v>10</v>
      </c>
      <c r="C204" s="10" t="s">
        <v>11</v>
      </c>
      <c r="D204" s="13" t="s">
        <v>12</v>
      </c>
      <c r="E204" s="11" t="s">
        <v>619</v>
      </c>
      <c r="F204" s="12" t="s">
        <v>620</v>
      </c>
      <c r="G204" s="13" t="s">
        <v>527</v>
      </c>
    </row>
    <row r="205" ht="18" customHeight="1" spans="1:7">
      <c r="A205" s="8" t="s">
        <v>621</v>
      </c>
      <c r="B205" s="9" t="s">
        <v>10</v>
      </c>
      <c r="C205" s="10" t="s">
        <v>11</v>
      </c>
      <c r="D205" s="13" t="s">
        <v>12</v>
      </c>
      <c r="E205" s="11" t="s">
        <v>622</v>
      </c>
      <c r="F205" s="12" t="s">
        <v>623</v>
      </c>
      <c r="G205" s="13" t="s">
        <v>527</v>
      </c>
    </row>
    <row r="206" ht="18" customHeight="1" spans="1:7">
      <c r="A206" s="8" t="s">
        <v>624</v>
      </c>
      <c r="B206" s="9" t="s">
        <v>10</v>
      </c>
      <c r="C206" s="10" t="s">
        <v>11</v>
      </c>
      <c r="D206" s="13" t="s">
        <v>12</v>
      </c>
      <c r="E206" s="11" t="s">
        <v>625</v>
      </c>
      <c r="F206" s="12" t="s">
        <v>626</v>
      </c>
      <c r="G206" s="13" t="s">
        <v>627</v>
      </c>
    </row>
    <row r="207" ht="18" customHeight="1" spans="1:7">
      <c r="A207" s="8" t="s">
        <v>628</v>
      </c>
      <c r="B207" s="9" t="s">
        <v>10</v>
      </c>
      <c r="C207" s="10" t="s">
        <v>11</v>
      </c>
      <c r="D207" s="13" t="s">
        <v>12</v>
      </c>
      <c r="E207" s="11" t="s">
        <v>629</v>
      </c>
      <c r="F207" s="12" t="s">
        <v>630</v>
      </c>
      <c r="G207" s="13" t="s">
        <v>627</v>
      </c>
    </row>
    <row r="208" ht="18" customHeight="1" spans="1:7">
      <c r="A208" s="8" t="s">
        <v>631</v>
      </c>
      <c r="B208" s="9" t="s">
        <v>10</v>
      </c>
      <c r="C208" s="10" t="s">
        <v>11</v>
      </c>
      <c r="D208" s="13" t="s">
        <v>12</v>
      </c>
      <c r="E208" s="11" t="s">
        <v>632</v>
      </c>
      <c r="F208" s="12" t="s">
        <v>633</v>
      </c>
      <c r="G208" s="13" t="s">
        <v>627</v>
      </c>
    </row>
    <row r="209" ht="18" customHeight="1" spans="1:7">
      <c r="A209" s="8" t="s">
        <v>634</v>
      </c>
      <c r="B209" s="9" t="s">
        <v>10</v>
      </c>
      <c r="C209" s="10" t="s">
        <v>11</v>
      </c>
      <c r="D209" s="13" t="s">
        <v>12</v>
      </c>
      <c r="E209" s="11" t="s">
        <v>635</v>
      </c>
      <c r="F209" s="12" t="s">
        <v>636</v>
      </c>
      <c r="G209" s="13" t="s">
        <v>627</v>
      </c>
    </row>
    <row r="210" ht="18" customHeight="1" spans="1:7">
      <c r="A210" s="8" t="s">
        <v>637</v>
      </c>
      <c r="B210" s="9" t="s">
        <v>10</v>
      </c>
      <c r="C210" s="10" t="s">
        <v>11</v>
      </c>
      <c r="D210" s="13" t="s">
        <v>12</v>
      </c>
      <c r="E210" s="11" t="s">
        <v>638</v>
      </c>
      <c r="F210" s="12" t="s">
        <v>639</v>
      </c>
      <c r="G210" s="13" t="s">
        <v>627</v>
      </c>
    </row>
    <row r="211" ht="18" customHeight="1" spans="1:7">
      <c r="A211" s="8" t="s">
        <v>640</v>
      </c>
      <c r="B211" s="9" t="s">
        <v>10</v>
      </c>
      <c r="C211" s="10" t="s">
        <v>11</v>
      </c>
      <c r="D211" s="13" t="s">
        <v>12</v>
      </c>
      <c r="E211" s="11" t="s">
        <v>641</v>
      </c>
      <c r="F211" s="12" t="s">
        <v>642</v>
      </c>
      <c r="G211" s="13" t="s">
        <v>627</v>
      </c>
    </row>
    <row r="212" ht="18" customHeight="1" spans="1:7">
      <c r="A212" s="8" t="s">
        <v>643</v>
      </c>
      <c r="B212" s="9" t="s">
        <v>10</v>
      </c>
      <c r="C212" s="10" t="s">
        <v>11</v>
      </c>
      <c r="D212" s="13" t="s">
        <v>12</v>
      </c>
      <c r="E212" s="11" t="s">
        <v>644</v>
      </c>
      <c r="F212" s="12" t="s">
        <v>645</v>
      </c>
      <c r="G212" s="13" t="s">
        <v>627</v>
      </c>
    </row>
    <row r="213" ht="18" customHeight="1" spans="1:7">
      <c r="A213" s="8" t="s">
        <v>646</v>
      </c>
      <c r="B213" s="9" t="s">
        <v>10</v>
      </c>
      <c r="C213" s="10" t="s">
        <v>11</v>
      </c>
      <c r="D213" s="13" t="s">
        <v>12</v>
      </c>
      <c r="E213" s="11" t="s">
        <v>647</v>
      </c>
      <c r="F213" s="12" t="s">
        <v>648</v>
      </c>
      <c r="G213" s="13" t="s">
        <v>627</v>
      </c>
    </row>
    <row r="214" ht="18" customHeight="1" spans="1:7">
      <c r="A214" s="8" t="s">
        <v>649</v>
      </c>
      <c r="B214" s="9" t="s">
        <v>10</v>
      </c>
      <c r="C214" s="10" t="s">
        <v>11</v>
      </c>
      <c r="D214" s="13" t="s">
        <v>12</v>
      </c>
      <c r="E214" s="11" t="s">
        <v>650</v>
      </c>
      <c r="F214" s="12" t="s">
        <v>651</v>
      </c>
      <c r="G214" s="13" t="s">
        <v>627</v>
      </c>
    </row>
    <row r="215" ht="18" customHeight="1" spans="1:7">
      <c r="A215" s="8" t="s">
        <v>652</v>
      </c>
      <c r="B215" s="9" t="s">
        <v>10</v>
      </c>
      <c r="C215" s="10" t="s">
        <v>11</v>
      </c>
      <c r="D215" s="13" t="s">
        <v>12</v>
      </c>
      <c r="E215" s="11" t="s">
        <v>653</v>
      </c>
      <c r="F215" s="12" t="s">
        <v>654</v>
      </c>
      <c r="G215" s="13" t="s">
        <v>627</v>
      </c>
    </row>
    <row r="216" ht="18" customHeight="1" spans="1:7">
      <c r="A216" s="8" t="s">
        <v>655</v>
      </c>
      <c r="B216" s="9" t="s">
        <v>10</v>
      </c>
      <c r="C216" s="10" t="s">
        <v>11</v>
      </c>
      <c r="D216" s="13" t="s">
        <v>12</v>
      </c>
      <c r="E216" s="11" t="s">
        <v>656</v>
      </c>
      <c r="F216" s="12" t="s">
        <v>657</v>
      </c>
      <c r="G216" s="13" t="s">
        <v>627</v>
      </c>
    </row>
    <row r="217" ht="18" customHeight="1" spans="1:7">
      <c r="A217" s="8" t="s">
        <v>658</v>
      </c>
      <c r="B217" s="9" t="s">
        <v>10</v>
      </c>
      <c r="C217" s="10" t="s">
        <v>11</v>
      </c>
      <c r="D217" s="13" t="s">
        <v>12</v>
      </c>
      <c r="E217" s="11" t="s">
        <v>659</v>
      </c>
      <c r="F217" s="12" t="s">
        <v>660</v>
      </c>
      <c r="G217" s="13" t="s">
        <v>627</v>
      </c>
    </row>
    <row r="218" ht="18" customHeight="1" spans="1:7">
      <c r="A218" s="8" t="s">
        <v>661</v>
      </c>
      <c r="B218" s="9" t="s">
        <v>10</v>
      </c>
      <c r="C218" s="10" t="s">
        <v>11</v>
      </c>
      <c r="D218" s="13" t="s">
        <v>12</v>
      </c>
      <c r="E218" s="11" t="s">
        <v>662</v>
      </c>
      <c r="F218" s="12" t="s">
        <v>663</v>
      </c>
      <c r="G218" s="13" t="s">
        <v>627</v>
      </c>
    </row>
    <row r="219" ht="18" customHeight="1" spans="1:7">
      <c r="A219" s="8" t="s">
        <v>664</v>
      </c>
      <c r="B219" s="9" t="s">
        <v>10</v>
      </c>
      <c r="C219" s="10" t="s">
        <v>11</v>
      </c>
      <c r="D219" s="13" t="s">
        <v>12</v>
      </c>
      <c r="E219" s="11" t="s">
        <v>665</v>
      </c>
      <c r="F219" s="12" t="s">
        <v>666</v>
      </c>
      <c r="G219" s="13" t="s">
        <v>627</v>
      </c>
    </row>
    <row r="220" ht="18" customHeight="1" spans="1:7">
      <c r="A220" s="8" t="s">
        <v>667</v>
      </c>
      <c r="B220" s="9" t="s">
        <v>10</v>
      </c>
      <c r="C220" s="10" t="s">
        <v>11</v>
      </c>
      <c r="D220" s="13" t="s">
        <v>12</v>
      </c>
      <c r="E220" s="11" t="s">
        <v>668</v>
      </c>
      <c r="F220" s="12" t="s">
        <v>669</v>
      </c>
      <c r="G220" s="13" t="s">
        <v>627</v>
      </c>
    </row>
    <row r="221" ht="18" customHeight="1" spans="1:7">
      <c r="A221" s="8" t="s">
        <v>670</v>
      </c>
      <c r="B221" s="9" t="s">
        <v>10</v>
      </c>
      <c r="C221" s="10" t="s">
        <v>11</v>
      </c>
      <c r="D221" s="13" t="s">
        <v>12</v>
      </c>
      <c r="E221" s="11" t="s">
        <v>671</v>
      </c>
      <c r="F221" s="12" t="s">
        <v>672</v>
      </c>
      <c r="G221" s="13" t="s">
        <v>627</v>
      </c>
    </row>
    <row r="222" ht="18" customHeight="1" spans="1:7">
      <c r="A222" s="8" t="s">
        <v>673</v>
      </c>
      <c r="B222" s="9" t="s">
        <v>10</v>
      </c>
      <c r="C222" s="10" t="s">
        <v>11</v>
      </c>
      <c r="D222" s="13" t="s">
        <v>12</v>
      </c>
      <c r="E222" s="11" t="s">
        <v>674</v>
      </c>
      <c r="F222" s="12" t="s">
        <v>675</v>
      </c>
      <c r="G222" s="13" t="s">
        <v>627</v>
      </c>
    </row>
    <row r="223" ht="18" customHeight="1" spans="1:7">
      <c r="A223" s="8" t="s">
        <v>676</v>
      </c>
      <c r="B223" s="9" t="s">
        <v>10</v>
      </c>
      <c r="C223" s="10" t="s">
        <v>11</v>
      </c>
      <c r="D223" s="13" t="s">
        <v>12</v>
      </c>
      <c r="E223" s="11" t="s">
        <v>677</v>
      </c>
      <c r="F223" s="12" t="s">
        <v>678</v>
      </c>
      <c r="G223" s="13" t="s">
        <v>627</v>
      </c>
    </row>
    <row r="224" ht="18" customHeight="1" spans="1:7">
      <c r="A224" s="8" t="s">
        <v>679</v>
      </c>
      <c r="B224" s="9" t="s">
        <v>10</v>
      </c>
      <c r="C224" s="10" t="s">
        <v>11</v>
      </c>
      <c r="D224" s="13" t="s">
        <v>12</v>
      </c>
      <c r="E224" s="11" t="s">
        <v>680</v>
      </c>
      <c r="F224" s="12" t="s">
        <v>681</v>
      </c>
      <c r="G224" s="13" t="s">
        <v>627</v>
      </c>
    </row>
    <row r="225" ht="18" customHeight="1" spans="1:7">
      <c r="A225" s="8" t="s">
        <v>682</v>
      </c>
      <c r="B225" s="9" t="s">
        <v>10</v>
      </c>
      <c r="C225" s="10" t="s">
        <v>11</v>
      </c>
      <c r="D225" s="13" t="s">
        <v>12</v>
      </c>
      <c r="E225" s="11" t="s">
        <v>683</v>
      </c>
      <c r="F225" s="12" t="s">
        <v>684</v>
      </c>
      <c r="G225" s="13" t="s">
        <v>627</v>
      </c>
    </row>
    <row r="226" ht="18" customHeight="1" spans="1:7">
      <c r="A226" s="8" t="s">
        <v>685</v>
      </c>
      <c r="B226" s="9" t="s">
        <v>10</v>
      </c>
      <c r="C226" s="10" t="s">
        <v>11</v>
      </c>
      <c r="D226" s="13" t="s">
        <v>12</v>
      </c>
      <c r="E226" s="11" t="s">
        <v>686</v>
      </c>
      <c r="F226" s="12" t="s">
        <v>687</v>
      </c>
      <c r="G226" s="13" t="s">
        <v>627</v>
      </c>
    </row>
    <row r="227" ht="18" customHeight="1" spans="1:7">
      <c r="A227" s="8" t="s">
        <v>688</v>
      </c>
      <c r="B227" s="9" t="s">
        <v>10</v>
      </c>
      <c r="C227" s="10" t="s">
        <v>11</v>
      </c>
      <c r="D227" s="13" t="s">
        <v>12</v>
      </c>
      <c r="E227" s="11" t="s">
        <v>689</v>
      </c>
      <c r="F227" s="12" t="s">
        <v>690</v>
      </c>
      <c r="G227" s="13" t="s">
        <v>627</v>
      </c>
    </row>
    <row r="228" ht="18" customHeight="1" spans="1:7">
      <c r="A228" s="8" t="s">
        <v>691</v>
      </c>
      <c r="B228" s="9" t="s">
        <v>10</v>
      </c>
      <c r="C228" s="10" t="s">
        <v>11</v>
      </c>
      <c r="D228" s="13" t="s">
        <v>12</v>
      </c>
      <c r="E228" s="11" t="s">
        <v>692</v>
      </c>
      <c r="F228" s="12" t="s">
        <v>693</v>
      </c>
      <c r="G228" s="13" t="s">
        <v>627</v>
      </c>
    </row>
    <row r="229" ht="18" customHeight="1" spans="1:7">
      <c r="A229" s="8" t="s">
        <v>694</v>
      </c>
      <c r="B229" s="9" t="s">
        <v>10</v>
      </c>
      <c r="C229" s="10" t="s">
        <v>11</v>
      </c>
      <c r="D229" s="13" t="s">
        <v>12</v>
      </c>
      <c r="E229" s="11" t="s">
        <v>695</v>
      </c>
      <c r="F229" s="12" t="s">
        <v>696</v>
      </c>
      <c r="G229" s="13" t="s">
        <v>627</v>
      </c>
    </row>
    <row r="230" ht="18" customHeight="1" spans="1:7">
      <c r="A230" s="8" t="s">
        <v>697</v>
      </c>
      <c r="B230" s="9" t="s">
        <v>10</v>
      </c>
      <c r="C230" s="10" t="s">
        <v>11</v>
      </c>
      <c r="D230" s="13" t="s">
        <v>12</v>
      </c>
      <c r="E230" s="11" t="s">
        <v>698</v>
      </c>
      <c r="F230" s="12" t="s">
        <v>699</v>
      </c>
      <c r="G230" s="13" t="s">
        <v>627</v>
      </c>
    </row>
    <row r="231" ht="18" customHeight="1" spans="1:7">
      <c r="A231" s="8" t="s">
        <v>700</v>
      </c>
      <c r="B231" s="9" t="s">
        <v>10</v>
      </c>
      <c r="C231" s="10" t="s">
        <v>11</v>
      </c>
      <c r="D231" s="13" t="s">
        <v>12</v>
      </c>
      <c r="E231" s="11" t="s">
        <v>701</v>
      </c>
      <c r="F231" s="12" t="s">
        <v>702</v>
      </c>
      <c r="G231" s="13" t="s">
        <v>627</v>
      </c>
    </row>
    <row r="232" ht="18" customHeight="1" spans="1:7">
      <c r="A232" s="8" t="s">
        <v>703</v>
      </c>
      <c r="B232" s="9" t="s">
        <v>10</v>
      </c>
      <c r="C232" s="10" t="s">
        <v>11</v>
      </c>
      <c r="D232" s="13" t="s">
        <v>12</v>
      </c>
      <c r="E232" s="11" t="s">
        <v>704</v>
      </c>
      <c r="F232" s="12" t="s">
        <v>705</v>
      </c>
      <c r="G232" s="13" t="s">
        <v>627</v>
      </c>
    </row>
    <row r="233" ht="18" customHeight="1" spans="1:7">
      <c r="A233" s="8" t="s">
        <v>706</v>
      </c>
      <c r="B233" s="9" t="s">
        <v>10</v>
      </c>
      <c r="C233" s="10" t="s">
        <v>11</v>
      </c>
      <c r="D233" s="13" t="s">
        <v>12</v>
      </c>
      <c r="E233" s="11" t="s">
        <v>707</v>
      </c>
      <c r="F233" s="12" t="s">
        <v>708</v>
      </c>
      <c r="G233" s="13" t="s">
        <v>627</v>
      </c>
    </row>
    <row r="234" ht="18" customHeight="1" spans="1:7">
      <c r="A234" s="8" t="s">
        <v>709</v>
      </c>
      <c r="B234" s="9" t="s">
        <v>10</v>
      </c>
      <c r="C234" s="10" t="s">
        <v>11</v>
      </c>
      <c r="D234" s="13" t="s">
        <v>12</v>
      </c>
      <c r="E234" s="11" t="s">
        <v>710</v>
      </c>
      <c r="F234" s="12" t="s">
        <v>711</v>
      </c>
      <c r="G234" s="13" t="s">
        <v>627</v>
      </c>
    </row>
    <row r="235" ht="18" customHeight="1" spans="1:7">
      <c r="A235" s="8" t="s">
        <v>712</v>
      </c>
      <c r="B235" s="9" t="s">
        <v>10</v>
      </c>
      <c r="C235" s="10" t="s">
        <v>11</v>
      </c>
      <c r="D235" s="13" t="s">
        <v>12</v>
      </c>
      <c r="E235" s="11" t="s">
        <v>713</v>
      </c>
      <c r="F235" s="12" t="s">
        <v>714</v>
      </c>
      <c r="G235" s="13" t="s">
        <v>627</v>
      </c>
    </row>
    <row r="236" ht="18" customHeight="1" spans="1:7">
      <c r="A236" s="8" t="s">
        <v>715</v>
      </c>
      <c r="B236" s="9" t="s">
        <v>10</v>
      </c>
      <c r="C236" s="10" t="s">
        <v>11</v>
      </c>
      <c r="D236" s="13" t="s">
        <v>12</v>
      </c>
      <c r="E236" s="11" t="s">
        <v>716</v>
      </c>
      <c r="F236" s="12" t="s">
        <v>717</v>
      </c>
      <c r="G236" s="13" t="s">
        <v>627</v>
      </c>
    </row>
    <row r="237" ht="18" customHeight="1" spans="1:7">
      <c r="A237" s="8" t="s">
        <v>718</v>
      </c>
      <c r="B237" s="9" t="s">
        <v>10</v>
      </c>
      <c r="C237" s="10" t="s">
        <v>11</v>
      </c>
      <c r="D237" s="13" t="s">
        <v>12</v>
      </c>
      <c r="E237" s="11" t="s">
        <v>719</v>
      </c>
      <c r="F237" s="12" t="s">
        <v>720</v>
      </c>
      <c r="G237" s="13" t="s">
        <v>627</v>
      </c>
    </row>
    <row r="238" ht="18" customHeight="1" spans="1:7">
      <c r="A238" s="8" t="s">
        <v>721</v>
      </c>
      <c r="B238" s="9" t="s">
        <v>10</v>
      </c>
      <c r="C238" s="10" t="s">
        <v>11</v>
      </c>
      <c r="D238" s="13" t="s">
        <v>12</v>
      </c>
      <c r="E238" s="11" t="s">
        <v>722</v>
      </c>
      <c r="F238" s="12" t="s">
        <v>723</v>
      </c>
      <c r="G238" s="13" t="s">
        <v>627</v>
      </c>
    </row>
    <row r="239" ht="18" customHeight="1" spans="1:7">
      <c r="A239" s="8" t="s">
        <v>724</v>
      </c>
      <c r="B239" s="9" t="s">
        <v>10</v>
      </c>
      <c r="C239" s="10" t="s">
        <v>11</v>
      </c>
      <c r="D239" s="13" t="s">
        <v>12</v>
      </c>
      <c r="E239" s="11" t="s">
        <v>725</v>
      </c>
      <c r="F239" s="12" t="s">
        <v>726</v>
      </c>
      <c r="G239" s="13" t="s">
        <v>727</v>
      </c>
    </row>
    <row r="240" ht="18" customHeight="1" spans="1:7">
      <c r="A240" s="8" t="s">
        <v>728</v>
      </c>
      <c r="B240" s="9" t="s">
        <v>10</v>
      </c>
      <c r="C240" s="10" t="s">
        <v>11</v>
      </c>
      <c r="D240" s="13" t="s">
        <v>12</v>
      </c>
      <c r="E240" s="11" t="s">
        <v>729</v>
      </c>
      <c r="F240" s="12" t="s">
        <v>730</v>
      </c>
      <c r="G240" s="13" t="s">
        <v>727</v>
      </c>
    </row>
    <row r="241" ht="18" customHeight="1" spans="1:7">
      <c r="A241" s="8" t="s">
        <v>731</v>
      </c>
      <c r="B241" s="9" t="s">
        <v>10</v>
      </c>
      <c r="C241" s="10" t="s">
        <v>11</v>
      </c>
      <c r="D241" s="13" t="s">
        <v>12</v>
      </c>
      <c r="E241" s="11" t="s">
        <v>732</v>
      </c>
      <c r="F241" s="12" t="s">
        <v>733</v>
      </c>
      <c r="G241" s="13" t="s">
        <v>727</v>
      </c>
    </row>
    <row r="242" ht="18" customHeight="1" spans="1:7">
      <c r="A242" s="8" t="s">
        <v>734</v>
      </c>
      <c r="B242" s="9" t="s">
        <v>10</v>
      </c>
      <c r="C242" s="10" t="s">
        <v>11</v>
      </c>
      <c r="D242" s="13" t="s">
        <v>12</v>
      </c>
      <c r="E242" s="11" t="s">
        <v>735</v>
      </c>
      <c r="F242" s="12" t="s">
        <v>736</v>
      </c>
      <c r="G242" s="13" t="s">
        <v>727</v>
      </c>
    </row>
    <row r="243" ht="18" customHeight="1" spans="1:7">
      <c r="A243" s="8" t="s">
        <v>737</v>
      </c>
      <c r="B243" s="9" t="s">
        <v>10</v>
      </c>
      <c r="C243" s="10" t="s">
        <v>11</v>
      </c>
      <c r="D243" s="13" t="s">
        <v>12</v>
      </c>
      <c r="E243" s="11" t="s">
        <v>738</v>
      </c>
      <c r="F243" s="12" t="s">
        <v>739</v>
      </c>
      <c r="G243" s="13" t="s">
        <v>727</v>
      </c>
    </row>
    <row r="244" ht="18" customHeight="1" spans="1:7">
      <c r="A244" s="8" t="s">
        <v>740</v>
      </c>
      <c r="B244" s="9" t="s">
        <v>10</v>
      </c>
      <c r="C244" s="10" t="s">
        <v>11</v>
      </c>
      <c r="D244" s="13" t="s">
        <v>12</v>
      </c>
      <c r="E244" s="11" t="s">
        <v>741</v>
      </c>
      <c r="F244" s="12" t="s">
        <v>742</v>
      </c>
      <c r="G244" s="13" t="s">
        <v>727</v>
      </c>
    </row>
    <row r="245" ht="18" customHeight="1" spans="1:7">
      <c r="A245" s="8" t="s">
        <v>743</v>
      </c>
      <c r="B245" s="9" t="s">
        <v>10</v>
      </c>
      <c r="C245" s="10" t="s">
        <v>11</v>
      </c>
      <c r="D245" s="13" t="s">
        <v>12</v>
      </c>
      <c r="E245" s="11" t="s">
        <v>744</v>
      </c>
      <c r="F245" s="12" t="s">
        <v>745</v>
      </c>
      <c r="G245" s="13" t="s">
        <v>727</v>
      </c>
    </row>
    <row r="246" ht="18" customHeight="1" spans="1:7">
      <c r="A246" s="8" t="s">
        <v>746</v>
      </c>
      <c r="B246" s="9" t="s">
        <v>10</v>
      </c>
      <c r="C246" s="10" t="s">
        <v>11</v>
      </c>
      <c r="D246" s="13" t="s">
        <v>12</v>
      </c>
      <c r="E246" s="11" t="s">
        <v>747</v>
      </c>
      <c r="F246" s="12" t="s">
        <v>748</v>
      </c>
      <c r="G246" s="13" t="s">
        <v>727</v>
      </c>
    </row>
    <row r="247" ht="18" customHeight="1" spans="1:7">
      <c r="A247" s="8" t="s">
        <v>749</v>
      </c>
      <c r="B247" s="9" t="s">
        <v>10</v>
      </c>
      <c r="C247" s="10" t="s">
        <v>11</v>
      </c>
      <c r="D247" s="13" t="s">
        <v>12</v>
      </c>
      <c r="E247" s="11" t="s">
        <v>750</v>
      </c>
      <c r="F247" s="12" t="s">
        <v>751</v>
      </c>
      <c r="G247" s="13" t="s">
        <v>727</v>
      </c>
    </row>
    <row r="248" ht="18" customHeight="1" spans="1:7">
      <c r="A248" s="8" t="s">
        <v>752</v>
      </c>
      <c r="B248" s="9" t="s">
        <v>10</v>
      </c>
      <c r="C248" s="10" t="s">
        <v>11</v>
      </c>
      <c r="D248" s="13" t="s">
        <v>12</v>
      </c>
      <c r="E248" s="11" t="s">
        <v>753</v>
      </c>
      <c r="F248" s="12" t="s">
        <v>754</v>
      </c>
      <c r="G248" s="13" t="s">
        <v>727</v>
      </c>
    </row>
    <row r="249" ht="18" customHeight="1" spans="1:7">
      <c r="A249" s="8" t="s">
        <v>755</v>
      </c>
      <c r="B249" s="9" t="s">
        <v>10</v>
      </c>
      <c r="C249" s="10" t="s">
        <v>11</v>
      </c>
      <c r="D249" s="13" t="s">
        <v>12</v>
      </c>
      <c r="E249" s="11" t="s">
        <v>756</v>
      </c>
      <c r="F249" s="12" t="s">
        <v>757</v>
      </c>
      <c r="G249" s="13" t="s">
        <v>727</v>
      </c>
    </row>
    <row r="250" ht="18" customHeight="1" spans="1:7">
      <c r="A250" s="8" t="s">
        <v>758</v>
      </c>
      <c r="B250" s="9" t="s">
        <v>10</v>
      </c>
      <c r="C250" s="10" t="s">
        <v>11</v>
      </c>
      <c r="D250" s="13" t="s">
        <v>12</v>
      </c>
      <c r="E250" s="11" t="s">
        <v>759</v>
      </c>
      <c r="F250" s="12" t="s">
        <v>760</v>
      </c>
      <c r="G250" s="13" t="s">
        <v>727</v>
      </c>
    </row>
    <row r="251" ht="18" customHeight="1" spans="1:7">
      <c r="A251" s="8" t="s">
        <v>761</v>
      </c>
      <c r="B251" s="9" t="s">
        <v>10</v>
      </c>
      <c r="C251" s="10" t="s">
        <v>11</v>
      </c>
      <c r="D251" s="13" t="s">
        <v>12</v>
      </c>
      <c r="E251" s="11" t="s">
        <v>762</v>
      </c>
      <c r="F251" s="12" t="s">
        <v>763</v>
      </c>
      <c r="G251" s="13" t="s">
        <v>727</v>
      </c>
    </row>
    <row r="252" ht="18" customHeight="1" spans="1:7">
      <c r="A252" s="8" t="s">
        <v>764</v>
      </c>
      <c r="B252" s="9" t="s">
        <v>10</v>
      </c>
      <c r="C252" s="10" t="s">
        <v>11</v>
      </c>
      <c r="D252" s="13" t="s">
        <v>12</v>
      </c>
      <c r="E252" s="11" t="s">
        <v>765</v>
      </c>
      <c r="F252" s="12" t="s">
        <v>766</v>
      </c>
      <c r="G252" s="13" t="s">
        <v>727</v>
      </c>
    </row>
    <row r="253" ht="18" customHeight="1" spans="1:7">
      <c r="A253" s="8" t="s">
        <v>767</v>
      </c>
      <c r="B253" s="9" t="s">
        <v>10</v>
      </c>
      <c r="C253" s="10" t="s">
        <v>11</v>
      </c>
      <c r="D253" s="13" t="s">
        <v>12</v>
      </c>
      <c r="E253" s="11" t="s">
        <v>768</v>
      </c>
      <c r="F253" s="12" t="s">
        <v>769</v>
      </c>
      <c r="G253" s="13" t="s">
        <v>727</v>
      </c>
    </row>
    <row r="254" ht="18" customHeight="1" spans="1:7">
      <c r="A254" s="8" t="s">
        <v>770</v>
      </c>
      <c r="B254" s="9" t="s">
        <v>10</v>
      </c>
      <c r="C254" s="10" t="s">
        <v>11</v>
      </c>
      <c r="D254" s="13" t="s">
        <v>12</v>
      </c>
      <c r="E254" s="11" t="s">
        <v>771</v>
      </c>
      <c r="F254" s="12" t="s">
        <v>772</v>
      </c>
      <c r="G254" s="13" t="s">
        <v>727</v>
      </c>
    </row>
    <row r="255" ht="18" customHeight="1" spans="1:7">
      <c r="A255" s="8" t="s">
        <v>773</v>
      </c>
      <c r="B255" s="9" t="s">
        <v>10</v>
      </c>
      <c r="C255" s="10" t="s">
        <v>11</v>
      </c>
      <c r="D255" s="13" t="s">
        <v>12</v>
      </c>
      <c r="E255" s="11" t="s">
        <v>774</v>
      </c>
      <c r="F255" s="12" t="s">
        <v>775</v>
      </c>
      <c r="G255" s="13" t="s">
        <v>727</v>
      </c>
    </row>
    <row r="256" ht="18" customHeight="1" spans="1:7">
      <c r="A256" s="8" t="s">
        <v>776</v>
      </c>
      <c r="B256" s="9" t="s">
        <v>10</v>
      </c>
      <c r="C256" s="10" t="s">
        <v>11</v>
      </c>
      <c r="D256" s="13" t="s">
        <v>12</v>
      </c>
      <c r="E256" s="11" t="s">
        <v>777</v>
      </c>
      <c r="F256" s="12" t="s">
        <v>778</v>
      </c>
      <c r="G256" s="13" t="s">
        <v>727</v>
      </c>
    </row>
    <row r="257" ht="18" customHeight="1" spans="1:7">
      <c r="A257" s="8" t="s">
        <v>779</v>
      </c>
      <c r="B257" s="9" t="s">
        <v>10</v>
      </c>
      <c r="C257" s="10" t="s">
        <v>11</v>
      </c>
      <c r="D257" s="13" t="s">
        <v>12</v>
      </c>
      <c r="E257" s="11" t="s">
        <v>780</v>
      </c>
      <c r="F257" s="12" t="s">
        <v>781</v>
      </c>
      <c r="G257" s="13" t="s">
        <v>727</v>
      </c>
    </row>
    <row r="258" ht="18" customHeight="1" spans="1:7">
      <c r="A258" s="8" t="s">
        <v>782</v>
      </c>
      <c r="B258" s="9" t="s">
        <v>10</v>
      </c>
      <c r="C258" s="10" t="s">
        <v>11</v>
      </c>
      <c r="D258" s="13" t="s">
        <v>12</v>
      </c>
      <c r="E258" s="11" t="s">
        <v>783</v>
      </c>
      <c r="F258" s="12" t="s">
        <v>784</v>
      </c>
      <c r="G258" s="13" t="s">
        <v>727</v>
      </c>
    </row>
    <row r="259" ht="18" customHeight="1" spans="1:7">
      <c r="A259" s="8" t="s">
        <v>785</v>
      </c>
      <c r="B259" s="9" t="s">
        <v>10</v>
      </c>
      <c r="C259" s="10" t="s">
        <v>11</v>
      </c>
      <c r="D259" s="13" t="s">
        <v>12</v>
      </c>
      <c r="E259" s="11" t="s">
        <v>786</v>
      </c>
      <c r="F259" s="12" t="s">
        <v>787</v>
      </c>
      <c r="G259" s="13" t="s">
        <v>727</v>
      </c>
    </row>
    <row r="260" ht="18" customHeight="1" spans="1:7">
      <c r="A260" s="8" t="s">
        <v>788</v>
      </c>
      <c r="B260" s="9" t="s">
        <v>10</v>
      </c>
      <c r="C260" s="10" t="s">
        <v>11</v>
      </c>
      <c r="D260" s="13" t="s">
        <v>12</v>
      </c>
      <c r="E260" s="11" t="s">
        <v>789</v>
      </c>
      <c r="F260" s="12" t="s">
        <v>790</v>
      </c>
      <c r="G260" s="13" t="s">
        <v>727</v>
      </c>
    </row>
    <row r="261" ht="18" customHeight="1" spans="1:7">
      <c r="A261" s="8" t="s">
        <v>791</v>
      </c>
      <c r="B261" s="9" t="s">
        <v>10</v>
      </c>
      <c r="C261" s="10" t="s">
        <v>11</v>
      </c>
      <c r="D261" s="13" t="s">
        <v>12</v>
      </c>
      <c r="E261" s="11" t="s">
        <v>792</v>
      </c>
      <c r="F261" s="12" t="s">
        <v>793</v>
      </c>
      <c r="G261" s="13" t="s">
        <v>727</v>
      </c>
    </row>
    <row r="262" ht="18" customHeight="1" spans="1:7">
      <c r="A262" s="8" t="s">
        <v>794</v>
      </c>
      <c r="B262" s="9" t="s">
        <v>10</v>
      </c>
      <c r="C262" s="10" t="s">
        <v>11</v>
      </c>
      <c r="D262" s="13" t="s">
        <v>12</v>
      </c>
      <c r="E262" s="11" t="s">
        <v>795</v>
      </c>
      <c r="F262" s="12" t="s">
        <v>796</v>
      </c>
      <c r="G262" s="13" t="s">
        <v>727</v>
      </c>
    </row>
    <row r="263" ht="18" customHeight="1" spans="1:7">
      <c r="A263" s="8" t="s">
        <v>797</v>
      </c>
      <c r="B263" s="9" t="s">
        <v>10</v>
      </c>
      <c r="C263" s="10" t="s">
        <v>11</v>
      </c>
      <c r="D263" s="13" t="s">
        <v>12</v>
      </c>
      <c r="E263" s="11" t="s">
        <v>798</v>
      </c>
      <c r="F263" s="12" t="s">
        <v>799</v>
      </c>
      <c r="G263" s="13" t="s">
        <v>727</v>
      </c>
    </row>
    <row r="264" ht="18" customHeight="1" spans="1:7">
      <c r="A264" s="8" t="s">
        <v>800</v>
      </c>
      <c r="B264" s="9" t="s">
        <v>10</v>
      </c>
      <c r="C264" s="10" t="s">
        <v>11</v>
      </c>
      <c r="D264" s="13" t="s">
        <v>12</v>
      </c>
      <c r="E264" s="11" t="s">
        <v>801</v>
      </c>
      <c r="F264" s="12" t="s">
        <v>802</v>
      </c>
      <c r="G264" s="13" t="s">
        <v>727</v>
      </c>
    </row>
    <row r="265" ht="18" customHeight="1" spans="1:7">
      <c r="A265" s="8" t="s">
        <v>803</v>
      </c>
      <c r="B265" s="9" t="s">
        <v>10</v>
      </c>
      <c r="C265" s="10" t="s">
        <v>11</v>
      </c>
      <c r="D265" s="13" t="s">
        <v>12</v>
      </c>
      <c r="E265" s="11" t="s">
        <v>804</v>
      </c>
      <c r="F265" s="12" t="s">
        <v>805</v>
      </c>
      <c r="G265" s="13" t="s">
        <v>727</v>
      </c>
    </row>
    <row r="266" ht="18" customHeight="1" spans="1:7">
      <c r="A266" s="8" t="s">
        <v>806</v>
      </c>
      <c r="B266" s="9" t="s">
        <v>10</v>
      </c>
      <c r="C266" s="10" t="s">
        <v>11</v>
      </c>
      <c r="D266" s="13" t="s">
        <v>12</v>
      </c>
      <c r="E266" s="11" t="s">
        <v>807</v>
      </c>
      <c r="F266" s="12" t="s">
        <v>808</v>
      </c>
      <c r="G266" s="13" t="s">
        <v>727</v>
      </c>
    </row>
    <row r="267" ht="18" customHeight="1" spans="1:7">
      <c r="A267" s="8" t="s">
        <v>809</v>
      </c>
      <c r="B267" s="9" t="s">
        <v>10</v>
      </c>
      <c r="C267" s="10" t="s">
        <v>11</v>
      </c>
      <c r="D267" s="13" t="s">
        <v>12</v>
      </c>
      <c r="E267" s="11" t="s">
        <v>810</v>
      </c>
      <c r="F267" s="12" t="s">
        <v>811</v>
      </c>
      <c r="G267" s="13" t="s">
        <v>727</v>
      </c>
    </row>
    <row r="268" ht="18" customHeight="1" spans="1:7">
      <c r="A268" s="8" t="s">
        <v>812</v>
      </c>
      <c r="B268" s="9" t="s">
        <v>10</v>
      </c>
      <c r="C268" s="10" t="s">
        <v>11</v>
      </c>
      <c r="D268" s="13" t="s">
        <v>12</v>
      </c>
      <c r="E268" s="11" t="s">
        <v>813</v>
      </c>
      <c r="F268" s="12" t="s">
        <v>814</v>
      </c>
      <c r="G268" s="13" t="s">
        <v>727</v>
      </c>
    </row>
    <row r="269" ht="18" customHeight="1" spans="1:7">
      <c r="A269" s="8" t="s">
        <v>815</v>
      </c>
      <c r="B269" s="9" t="s">
        <v>10</v>
      </c>
      <c r="C269" s="10" t="s">
        <v>11</v>
      </c>
      <c r="D269" s="13" t="s">
        <v>12</v>
      </c>
      <c r="E269" s="11" t="s">
        <v>816</v>
      </c>
      <c r="F269" s="12" t="s">
        <v>817</v>
      </c>
      <c r="G269" s="13" t="s">
        <v>727</v>
      </c>
    </row>
    <row r="270" ht="18" customHeight="1" spans="1:7">
      <c r="A270" s="8" t="s">
        <v>818</v>
      </c>
      <c r="B270" s="9" t="s">
        <v>10</v>
      </c>
      <c r="C270" s="10" t="s">
        <v>11</v>
      </c>
      <c r="D270" s="13" t="s">
        <v>12</v>
      </c>
      <c r="E270" s="11" t="s">
        <v>819</v>
      </c>
      <c r="F270" s="12" t="s">
        <v>820</v>
      </c>
      <c r="G270" s="13" t="s">
        <v>727</v>
      </c>
    </row>
    <row r="271" ht="18" customHeight="1" spans="1:7">
      <c r="A271" s="8" t="s">
        <v>821</v>
      </c>
      <c r="B271" s="9" t="s">
        <v>10</v>
      </c>
      <c r="C271" s="10" t="s">
        <v>11</v>
      </c>
      <c r="D271" s="13" t="s">
        <v>12</v>
      </c>
      <c r="E271" s="11" t="s">
        <v>822</v>
      </c>
      <c r="F271" s="12" t="s">
        <v>823</v>
      </c>
      <c r="G271" s="13" t="s">
        <v>727</v>
      </c>
    </row>
    <row r="272" ht="18" customHeight="1" spans="1:7">
      <c r="A272" s="8" t="s">
        <v>824</v>
      </c>
      <c r="B272" s="9" t="s">
        <v>10</v>
      </c>
      <c r="C272" s="10" t="s">
        <v>11</v>
      </c>
      <c r="D272" s="13" t="s">
        <v>12</v>
      </c>
      <c r="E272" s="11" t="s">
        <v>825</v>
      </c>
      <c r="F272" s="12" t="s">
        <v>826</v>
      </c>
      <c r="G272" s="13" t="s">
        <v>827</v>
      </c>
    </row>
    <row r="273" ht="18" customHeight="1" spans="1:7">
      <c r="A273" s="8" t="s">
        <v>828</v>
      </c>
      <c r="B273" s="9" t="s">
        <v>10</v>
      </c>
      <c r="C273" s="10" t="s">
        <v>11</v>
      </c>
      <c r="D273" s="13" t="s">
        <v>12</v>
      </c>
      <c r="E273" s="11" t="s">
        <v>829</v>
      </c>
      <c r="F273" s="12" t="s">
        <v>830</v>
      </c>
      <c r="G273" s="13" t="s">
        <v>827</v>
      </c>
    </row>
    <row r="274" ht="18" customHeight="1" spans="1:7">
      <c r="A274" s="8" t="s">
        <v>831</v>
      </c>
      <c r="B274" s="9" t="s">
        <v>10</v>
      </c>
      <c r="C274" s="10" t="s">
        <v>11</v>
      </c>
      <c r="D274" s="13" t="s">
        <v>12</v>
      </c>
      <c r="E274" s="11" t="s">
        <v>832</v>
      </c>
      <c r="F274" s="12" t="s">
        <v>833</v>
      </c>
      <c r="G274" s="13" t="s">
        <v>827</v>
      </c>
    </row>
    <row r="275" ht="18" customHeight="1" spans="1:7">
      <c r="A275" s="8" t="s">
        <v>834</v>
      </c>
      <c r="B275" s="9" t="s">
        <v>10</v>
      </c>
      <c r="C275" s="10" t="s">
        <v>11</v>
      </c>
      <c r="D275" s="13" t="s">
        <v>12</v>
      </c>
      <c r="E275" s="11" t="s">
        <v>835</v>
      </c>
      <c r="F275" s="12" t="s">
        <v>836</v>
      </c>
      <c r="G275" s="13" t="s">
        <v>827</v>
      </c>
    </row>
    <row r="276" ht="18" customHeight="1" spans="1:7">
      <c r="A276" s="8" t="s">
        <v>837</v>
      </c>
      <c r="B276" s="9" t="s">
        <v>10</v>
      </c>
      <c r="C276" s="10" t="s">
        <v>11</v>
      </c>
      <c r="D276" s="13" t="s">
        <v>12</v>
      </c>
      <c r="E276" s="11" t="s">
        <v>838</v>
      </c>
      <c r="F276" s="12" t="s">
        <v>839</v>
      </c>
      <c r="G276" s="13" t="s">
        <v>827</v>
      </c>
    </row>
    <row r="277" ht="18" customHeight="1" spans="1:7">
      <c r="A277" s="8" t="s">
        <v>840</v>
      </c>
      <c r="B277" s="9" t="s">
        <v>10</v>
      </c>
      <c r="C277" s="10" t="s">
        <v>11</v>
      </c>
      <c r="D277" s="13" t="s">
        <v>12</v>
      </c>
      <c r="E277" s="11" t="s">
        <v>841</v>
      </c>
      <c r="F277" s="12" t="s">
        <v>842</v>
      </c>
      <c r="G277" s="13" t="s">
        <v>827</v>
      </c>
    </row>
    <row r="278" ht="18" customHeight="1" spans="1:7">
      <c r="A278" s="8" t="s">
        <v>843</v>
      </c>
      <c r="B278" s="9" t="s">
        <v>10</v>
      </c>
      <c r="C278" s="10" t="s">
        <v>11</v>
      </c>
      <c r="D278" s="13" t="s">
        <v>12</v>
      </c>
      <c r="E278" s="11" t="s">
        <v>844</v>
      </c>
      <c r="F278" s="12" t="s">
        <v>845</v>
      </c>
      <c r="G278" s="13" t="s">
        <v>827</v>
      </c>
    </row>
    <row r="279" ht="18" customHeight="1" spans="1:7">
      <c r="A279" s="8" t="s">
        <v>846</v>
      </c>
      <c r="B279" s="9" t="s">
        <v>10</v>
      </c>
      <c r="C279" s="10" t="s">
        <v>11</v>
      </c>
      <c r="D279" s="13" t="s">
        <v>12</v>
      </c>
      <c r="E279" s="11" t="s">
        <v>847</v>
      </c>
      <c r="F279" s="12" t="s">
        <v>848</v>
      </c>
      <c r="G279" s="13" t="s">
        <v>827</v>
      </c>
    </row>
    <row r="280" ht="18" customHeight="1" spans="1:7">
      <c r="A280" s="8" t="s">
        <v>849</v>
      </c>
      <c r="B280" s="9" t="s">
        <v>10</v>
      </c>
      <c r="C280" s="10" t="s">
        <v>11</v>
      </c>
      <c r="D280" s="13" t="s">
        <v>12</v>
      </c>
      <c r="E280" s="11" t="s">
        <v>850</v>
      </c>
      <c r="F280" s="12" t="s">
        <v>851</v>
      </c>
      <c r="G280" s="13" t="s">
        <v>827</v>
      </c>
    </row>
    <row r="281" ht="18" customHeight="1" spans="1:7">
      <c r="A281" s="8" t="s">
        <v>852</v>
      </c>
      <c r="B281" s="9" t="s">
        <v>10</v>
      </c>
      <c r="C281" s="10" t="s">
        <v>11</v>
      </c>
      <c r="D281" s="13" t="s">
        <v>12</v>
      </c>
      <c r="E281" s="11" t="s">
        <v>853</v>
      </c>
      <c r="F281" s="12" t="s">
        <v>854</v>
      </c>
      <c r="G281" s="13" t="s">
        <v>827</v>
      </c>
    </row>
    <row r="282" ht="18" customHeight="1" spans="1:7">
      <c r="A282" s="8" t="s">
        <v>855</v>
      </c>
      <c r="B282" s="9" t="s">
        <v>10</v>
      </c>
      <c r="C282" s="10" t="s">
        <v>11</v>
      </c>
      <c r="D282" s="13" t="s">
        <v>12</v>
      </c>
      <c r="E282" s="11" t="s">
        <v>856</v>
      </c>
      <c r="F282" s="12" t="s">
        <v>857</v>
      </c>
      <c r="G282" s="13" t="s">
        <v>827</v>
      </c>
    </row>
    <row r="283" ht="18" customHeight="1" spans="1:7">
      <c r="A283" s="8" t="s">
        <v>858</v>
      </c>
      <c r="B283" s="9" t="s">
        <v>10</v>
      </c>
      <c r="C283" s="10" t="s">
        <v>11</v>
      </c>
      <c r="D283" s="13" t="s">
        <v>12</v>
      </c>
      <c r="E283" s="11" t="s">
        <v>859</v>
      </c>
      <c r="F283" s="12" t="s">
        <v>860</v>
      </c>
      <c r="G283" s="13" t="s">
        <v>827</v>
      </c>
    </row>
    <row r="284" ht="18" customHeight="1" spans="1:7">
      <c r="A284" s="8" t="s">
        <v>861</v>
      </c>
      <c r="B284" s="9" t="s">
        <v>10</v>
      </c>
      <c r="C284" s="10" t="s">
        <v>11</v>
      </c>
      <c r="D284" s="13" t="s">
        <v>12</v>
      </c>
      <c r="E284" s="11" t="s">
        <v>862</v>
      </c>
      <c r="F284" s="12" t="s">
        <v>863</v>
      </c>
      <c r="G284" s="13" t="s">
        <v>827</v>
      </c>
    </row>
    <row r="285" ht="18" customHeight="1" spans="1:7">
      <c r="A285" s="8" t="s">
        <v>864</v>
      </c>
      <c r="B285" s="9" t="s">
        <v>10</v>
      </c>
      <c r="C285" s="10" t="s">
        <v>11</v>
      </c>
      <c r="D285" s="13" t="s">
        <v>12</v>
      </c>
      <c r="E285" s="11" t="s">
        <v>865</v>
      </c>
      <c r="F285" s="12" t="s">
        <v>866</v>
      </c>
      <c r="G285" s="13" t="s">
        <v>827</v>
      </c>
    </row>
    <row r="286" ht="18" customHeight="1" spans="1:7">
      <c r="A286" s="8" t="s">
        <v>867</v>
      </c>
      <c r="B286" s="9" t="s">
        <v>10</v>
      </c>
      <c r="C286" s="10" t="s">
        <v>11</v>
      </c>
      <c r="D286" s="13" t="s">
        <v>12</v>
      </c>
      <c r="E286" s="11" t="s">
        <v>868</v>
      </c>
      <c r="F286" s="12" t="s">
        <v>869</v>
      </c>
      <c r="G286" s="13" t="s">
        <v>827</v>
      </c>
    </row>
    <row r="287" ht="18" customHeight="1" spans="1:7">
      <c r="A287" s="8" t="s">
        <v>870</v>
      </c>
      <c r="B287" s="9" t="s">
        <v>10</v>
      </c>
      <c r="C287" s="10" t="s">
        <v>11</v>
      </c>
      <c r="D287" s="13" t="s">
        <v>12</v>
      </c>
      <c r="E287" s="11" t="s">
        <v>871</v>
      </c>
      <c r="F287" s="12" t="s">
        <v>872</v>
      </c>
      <c r="G287" s="13" t="s">
        <v>827</v>
      </c>
    </row>
    <row r="288" ht="18" customHeight="1" spans="1:7">
      <c r="A288" s="8" t="s">
        <v>873</v>
      </c>
      <c r="B288" s="9" t="s">
        <v>10</v>
      </c>
      <c r="C288" s="10" t="s">
        <v>11</v>
      </c>
      <c r="D288" s="13" t="s">
        <v>12</v>
      </c>
      <c r="E288" s="11" t="s">
        <v>874</v>
      </c>
      <c r="F288" s="12" t="s">
        <v>875</v>
      </c>
      <c r="G288" s="13" t="s">
        <v>827</v>
      </c>
    </row>
    <row r="289" ht="18" customHeight="1" spans="1:7">
      <c r="A289" s="8" t="s">
        <v>876</v>
      </c>
      <c r="B289" s="9" t="s">
        <v>10</v>
      </c>
      <c r="C289" s="10" t="s">
        <v>11</v>
      </c>
      <c r="D289" s="13" t="s">
        <v>12</v>
      </c>
      <c r="E289" s="11" t="s">
        <v>877</v>
      </c>
      <c r="F289" s="12" t="s">
        <v>878</v>
      </c>
      <c r="G289" s="13" t="s">
        <v>827</v>
      </c>
    </row>
    <row r="290" ht="18" customHeight="1" spans="1:7">
      <c r="A290" s="8" t="s">
        <v>879</v>
      </c>
      <c r="B290" s="9" t="s">
        <v>10</v>
      </c>
      <c r="C290" s="10" t="s">
        <v>11</v>
      </c>
      <c r="D290" s="13" t="s">
        <v>12</v>
      </c>
      <c r="E290" s="11" t="s">
        <v>880</v>
      </c>
      <c r="F290" s="12" t="s">
        <v>881</v>
      </c>
      <c r="G290" s="13" t="s">
        <v>827</v>
      </c>
    </row>
    <row r="291" ht="18" customHeight="1" spans="1:7">
      <c r="A291" s="8" t="s">
        <v>882</v>
      </c>
      <c r="B291" s="9" t="s">
        <v>10</v>
      </c>
      <c r="C291" s="10" t="s">
        <v>11</v>
      </c>
      <c r="D291" s="13" t="s">
        <v>12</v>
      </c>
      <c r="E291" s="11" t="s">
        <v>883</v>
      </c>
      <c r="F291" s="12" t="s">
        <v>884</v>
      </c>
      <c r="G291" s="13" t="s">
        <v>827</v>
      </c>
    </row>
    <row r="292" ht="18" customHeight="1" spans="1:7">
      <c r="A292" s="8" t="s">
        <v>885</v>
      </c>
      <c r="B292" s="9" t="s">
        <v>10</v>
      </c>
      <c r="C292" s="10" t="s">
        <v>11</v>
      </c>
      <c r="D292" s="13" t="s">
        <v>12</v>
      </c>
      <c r="E292" s="11" t="s">
        <v>886</v>
      </c>
      <c r="F292" s="12" t="s">
        <v>887</v>
      </c>
      <c r="G292" s="13" t="s">
        <v>827</v>
      </c>
    </row>
    <row r="293" ht="18" customHeight="1" spans="1:7">
      <c r="A293" s="8" t="s">
        <v>888</v>
      </c>
      <c r="B293" s="9" t="s">
        <v>10</v>
      </c>
      <c r="C293" s="10" t="s">
        <v>11</v>
      </c>
      <c r="D293" s="13" t="s">
        <v>12</v>
      </c>
      <c r="E293" s="11" t="s">
        <v>889</v>
      </c>
      <c r="F293" s="12" t="s">
        <v>890</v>
      </c>
      <c r="G293" s="13" t="s">
        <v>827</v>
      </c>
    </row>
    <row r="294" ht="18" customHeight="1" spans="1:7">
      <c r="A294" s="8" t="s">
        <v>891</v>
      </c>
      <c r="B294" s="9" t="s">
        <v>10</v>
      </c>
      <c r="C294" s="10" t="s">
        <v>11</v>
      </c>
      <c r="D294" s="13" t="s">
        <v>12</v>
      </c>
      <c r="E294" s="11" t="s">
        <v>892</v>
      </c>
      <c r="F294" s="12" t="s">
        <v>893</v>
      </c>
      <c r="G294" s="13" t="s">
        <v>827</v>
      </c>
    </row>
    <row r="295" ht="18" customHeight="1" spans="1:7">
      <c r="A295" s="8" t="s">
        <v>894</v>
      </c>
      <c r="B295" s="9" t="s">
        <v>10</v>
      </c>
      <c r="C295" s="10" t="s">
        <v>11</v>
      </c>
      <c r="D295" s="13" t="s">
        <v>12</v>
      </c>
      <c r="E295" s="11" t="s">
        <v>895</v>
      </c>
      <c r="F295" s="12" t="s">
        <v>896</v>
      </c>
      <c r="G295" s="13" t="s">
        <v>827</v>
      </c>
    </row>
    <row r="296" ht="18" customHeight="1" spans="1:7">
      <c r="A296" s="8" t="s">
        <v>897</v>
      </c>
      <c r="B296" s="9" t="s">
        <v>10</v>
      </c>
      <c r="C296" s="10" t="s">
        <v>11</v>
      </c>
      <c r="D296" s="13" t="s">
        <v>12</v>
      </c>
      <c r="E296" s="11" t="s">
        <v>898</v>
      </c>
      <c r="F296" s="12" t="s">
        <v>899</v>
      </c>
      <c r="G296" s="13" t="s">
        <v>827</v>
      </c>
    </row>
    <row r="297" ht="18" customHeight="1" spans="1:7">
      <c r="A297" s="8" t="s">
        <v>900</v>
      </c>
      <c r="B297" s="9" t="s">
        <v>10</v>
      </c>
      <c r="C297" s="10" t="s">
        <v>11</v>
      </c>
      <c r="D297" s="13" t="s">
        <v>12</v>
      </c>
      <c r="E297" s="11" t="s">
        <v>901</v>
      </c>
      <c r="F297" s="12" t="s">
        <v>902</v>
      </c>
      <c r="G297" s="13" t="s">
        <v>827</v>
      </c>
    </row>
    <row r="298" ht="18" customHeight="1" spans="1:7">
      <c r="A298" s="8" t="s">
        <v>903</v>
      </c>
      <c r="B298" s="9" t="s">
        <v>10</v>
      </c>
      <c r="C298" s="10" t="s">
        <v>11</v>
      </c>
      <c r="D298" s="13" t="s">
        <v>12</v>
      </c>
      <c r="E298" s="11" t="s">
        <v>904</v>
      </c>
      <c r="F298" s="12" t="s">
        <v>905</v>
      </c>
      <c r="G298" s="13" t="s">
        <v>827</v>
      </c>
    </row>
    <row r="299" ht="18" customHeight="1" spans="1:7">
      <c r="A299" s="8" t="s">
        <v>906</v>
      </c>
      <c r="B299" s="9" t="s">
        <v>10</v>
      </c>
      <c r="C299" s="10" t="s">
        <v>11</v>
      </c>
      <c r="D299" s="13" t="s">
        <v>12</v>
      </c>
      <c r="E299" s="11" t="s">
        <v>907</v>
      </c>
      <c r="F299" s="12" t="s">
        <v>908</v>
      </c>
      <c r="G299" s="13" t="s">
        <v>827</v>
      </c>
    </row>
    <row r="300" ht="18" customHeight="1" spans="1:7">
      <c r="A300" s="8" t="s">
        <v>909</v>
      </c>
      <c r="B300" s="9" t="s">
        <v>10</v>
      </c>
      <c r="C300" s="10" t="s">
        <v>11</v>
      </c>
      <c r="D300" s="13" t="s">
        <v>12</v>
      </c>
      <c r="E300" s="11" t="s">
        <v>910</v>
      </c>
      <c r="F300" s="12" t="s">
        <v>911</v>
      </c>
      <c r="G300" s="13" t="s">
        <v>827</v>
      </c>
    </row>
    <row r="301" ht="18" customHeight="1" spans="1:7">
      <c r="A301" s="8" t="s">
        <v>912</v>
      </c>
      <c r="B301" s="9" t="s">
        <v>10</v>
      </c>
      <c r="C301" s="10" t="s">
        <v>11</v>
      </c>
      <c r="D301" s="13" t="s">
        <v>12</v>
      </c>
      <c r="E301" s="11" t="s">
        <v>913</v>
      </c>
      <c r="F301" s="12" t="s">
        <v>914</v>
      </c>
      <c r="G301" s="13" t="s">
        <v>827</v>
      </c>
    </row>
    <row r="302" ht="18" customHeight="1" spans="1:7">
      <c r="A302" s="8" t="s">
        <v>915</v>
      </c>
      <c r="B302" s="9" t="s">
        <v>10</v>
      </c>
      <c r="C302" s="10" t="s">
        <v>11</v>
      </c>
      <c r="D302" s="13" t="s">
        <v>12</v>
      </c>
      <c r="E302" s="11" t="s">
        <v>916</v>
      </c>
      <c r="F302" s="12" t="s">
        <v>917</v>
      </c>
      <c r="G302" s="13" t="s">
        <v>827</v>
      </c>
    </row>
    <row r="303" ht="18" customHeight="1" spans="1:7">
      <c r="A303" s="8" t="s">
        <v>918</v>
      </c>
      <c r="B303" s="9" t="s">
        <v>10</v>
      </c>
      <c r="C303" s="10" t="s">
        <v>11</v>
      </c>
      <c r="D303" s="13" t="s">
        <v>12</v>
      </c>
      <c r="E303" s="11" t="s">
        <v>919</v>
      </c>
      <c r="F303" s="12" t="s">
        <v>920</v>
      </c>
      <c r="G303" s="13" t="s">
        <v>827</v>
      </c>
    </row>
    <row r="304" ht="18" customHeight="1" spans="1:7">
      <c r="A304" s="8" t="s">
        <v>921</v>
      </c>
      <c r="B304" s="9" t="s">
        <v>10</v>
      </c>
      <c r="C304" s="10" t="s">
        <v>11</v>
      </c>
      <c r="D304" s="13" t="s">
        <v>12</v>
      </c>
      <c r="E304" s="11" t="s">
        <v>922</v>
      </c>
      <c r="F304" s="12" t="s">
        <v>923</v>
      </c>
      <c r="G304" s="13" t="s">
        <v>827</v>
      </c>
    </row>
    <row r="305" ht="18" customHeight="1" spans="1:7">
      <c r="A305" s="8" t="s">
        <v>924</v>
      </c>
      <c r="B305" s="9" t="s">
        <v>10</v>
      </c>
      <c r="C305" s="10" t="s">
        <v>11</v>
      </c>
      <c r="D305" s="13" t="s">
        <v>12</v>
      </c>
      <c r="E305" s="11" t="s">
        <v>925</v>
      </c>
      <c r="F305" s="12" t="s">
        <v>926</v>
      </c>
      <c r="G305" s="13" t="s">
        <v>927</v>
      </c>
    </row>
    <row r="306" ht="18" customHeight="1" spans="1:7">
      <c r="A306" s="8" t="s">
        <v>928</v>
      </c>
      <c r="B306" s="9" t="s">
        <v>10</v>
      </c>
      <c r="C306" s="10" t="s">
        <v>11</v>
      </c>
      <c r="D306" s="13" t="s">
        <v>12</v>
      </c>
      <c r="E306" s="11" t="s">
        <v>929</v>
      </c>
      <c r="F306" s="12" t="s">
        <v>930</v>
      </c>
      <c r="G306" s="13" t="s">
        <v>927</v>
      </c>
    </row>
    <row r="307" ht="18" customHeight="1" spans="1:7">
      <c r="A307" s="8" t="s">
        <v>931</v>
      </c>
      <c r="B307" s="9" t="s">
        <v>10</v>
      </c>
      <c r="C307" s="10" t="s">
        <v>11</v>
      </c>
      <c r="D307" s="13" t="s">
        <v>12</v>
      </c>
      <c r="E307" s="11" t="s">
        <v>932</v>
      </c>
      <c r="F307" s="12" t="s">
        <v>933</v>
      </c>
      <c r="G307" s="13" t="s">
        <v>927</v>
      </c>
    </row>
    <row r="308" ht="18" customHeight="1" spans="1:7">
      <c r="A308" s="8" t="s">
        <v>934</v>
      </c>
      <c r="B308" s="9" t="s">
        <v>10</v>
      </c>
      <c r="C308" s="10" t="s">
        <v>11</v>
      </c>
      <c r="D308" s="13" t="s">
        <v>12</v>
      </c>
      <c r="E308" s="11" t="s">
        <v>935</v>
      </c>
      <c r="F308" s="12" t="s">
        <v>936</v>
      </c>
      <c r="G308" s="13" t="s">
        <v>927</v>
      </c>
    </row>
    <row r="309" ht="18" customHeight="1" spans="1:7">
      <c r="A309" s="8" t="s">
        <v>937</v>
      </c>
      <c r="B309" s="9" t="s">
        <v>10</v>
      </c>
      <c r="C309" s="10" t="s">
        <v>11</v>
      </c>
      <c r="D309" s="13" t="s">
        <v>12</v>
      </c>
      <c r="E309" s="11" t="s">
        <v>938</v>
      </c>
      <c r="F309" s="12" t="s">
        <v>939</v>
      </c>
      <c r="G309" s="13" t="s">
        <v>927</v>
      </c>
    </row>
    <row r="310" ht="18" customHeight="1" spans="1:7">
      <c r="A310" s="8" t="s">
        <v>940</v>
      </c>
      <c r="B310" s="9" t="s">
        <v>10</v>
      </c>
      <c r="C310" s="10" t="s">
        <v>11</v>
      </c>
      <c r="D310" s="13" t="s">
        <v>12</v>
      </c>
      <c r="E310" s="11" t="s">
        <v>941</v>
      </c>
      <c r="F310" s="12" t="s">
        <v>942</v>
      </c>
      <c r="G310" s="13" t="s">
        <v>927</v>
      </c>
    </row>
    <row r="311" ht="18" customHeight="1" spans="1:7">
      <c r="A311" s="8" t="s">
        <v>943</v>
      </c>
      <c r="B311" s="9" t="s">
        <v>10</v>
      </c>
      <c r="C311" s="10" t="s">
        <v>11</v>
      </c>
      <c r="D311" s="13" t="s">
        <v>12</v>
      </c>
      <c r="E311" s="11" t="s">
        <v>944</v>
      </c>
      <c r="F311" s="12" t="s">
        <v>945</v>
      </c>
      <c r="G311" s="13" t="s">
        <v>927</v>
      </c>
    </row>
    <row r="312" ht="18" customHeight="1" spans="1:7">
      <c r="A312" s="8" t="s">
        <v>946</v>
      </c>
      <c r="B312" s="9" t="s">
        <v>10</v>
      </c>
      <c r="C312" s="10" t="s">
        <v>11</v>
      </c>
      <c r="D312" s="13" t="s">
        <v>12</v>
      </c>
      <c r="E312" s="11" t="s">
        <v>947</v>
      </c>
      <c r="F312" s="12" t="s">
        <v>948</v>
      </c>
      <c r="G312" s="13" t="s">
        <v>927</v>
      </c>
    </row>
    <row r="313" ht="18" customHeight="1" spans="1:7">
      <c r="A313" s="8" t="s">
        <v>949</v>
      </c>
      <c r="B313" s="9" t="s">
        <v>10</v>
      </c>
      <c r="C313" s="10" t="s">
        <v>11</v>
      </c>
      <c r="D313" s="13" t="s">
        <v>12</v>
      </c>
      <c r="E313" s="11" t="s">
        <v>950</v>
      </c>
      <c r="F313" s="12" t="s">
        <v>951</v>
      </c>
      <c r="G313" s="13" t="s">
        <v>927</v>
      </c>
    </row>
    <row r="314" ht="18" customHeight="1" spans="1:7">
      <c r="A314" s="8" t="s">
        <v>952</v>
      </c>
      <c r="B314" s="9" t="s">
        <v>10</v>
      </c>
      <c r="C314" s="10" t="s">
        <v>11</v>
      </c>
      <c r="D314" s="13" t="s">
        <v>12</v>
      </c>
      <c r="E314" s="11" t="s">
        <v>953</v>
      </c>
      <c r="F314" s="12" t="s">
        <v>954</v>
      </c>
      <c r="G314" s="13" t="s">
        <v>927</v>
      </c>
    </row>
    <row r="315" ht="18" customHeight="1" spans="1:7">
      <c r="A315" s="8" t="s">
        <v>955</v>
      </c>
      <c r="B315" s="9" t="s">
        <v>10</v>
      </c>
      <c r="C315" s="10" t="s">
        <v>11</v>
      </c>
      <c r="D315" s="13" t="s">
        <v>12</v>
      </c>
      <c r="E315" s="11" t="s">
        <v>956</v>
      </c>
      <c r="F315" s="12" t="s">
        <v>957</v>
      </c>
      <c r="G315" s="13" t="s">
        <v>927</v>
      </c>
    </row>
    <row r="316" ht="18" customHeight="1" spans="1:7">
      <c r="A316" s="8" t="s">
        <v>958</v>
      </c>
      <c r="B316" s="9" t="s">
        <v>10</v>
      </c>
      <c r="C316" s="10" t="s">
        <v>11</v>
      </c>
      <c r="D316" s="13" t="s">
        <v>12</v>
      </c>
      <c r="E316" s="11" t="s">
        <v>959</v>
      </c>
      <c r="F316" s="12" t="s">
        <v>960</v>
      </c>
      <c r="G316" s="13" t="s">
        <v>927</v>
      </c>
    </row>
    <row r="317" ht="18" customHeight="1" spans="1:7">
      <c r="A317" s="8" t="s">
        <v>961</v>
      </c>
      <c r="B317" s="9" t="s">
        <v>10</v>
      </c>
      <c r="C317" s="10" t="s">
        <v>11</v>
      </c>
      <c r="D317" s="13" t="s">
        <v>12</v>
      </c>
      <c r="E317" s="11" t="s">
        <v>962</v>
      </c>
      <c r="F317" s="12" t="s">
        <v>963</v>
      </c>
      <c r="G317" s="13" t="s">
        <v>927</v>
      </c>
    </row>
    <row r="318" ht="18" customHeight="1" spans="1:7">
      <c r="A318" s="8" t="s">
        <v>964</v>
      </c>
      <c r="B318" s="9" t="s">
        <v>10</v>
      </c>
      <c r="C318" s="10" t="s">
        <v>11</v>
      </c>
      <c r="D318" s="13" t="s">
        <v>12</v>
      </c>
      <c r="E318" s="11" t="s">
        <v>965</v>
      </c>
      <c r="F318" s="12" t="s">
        <v>966</v>
      </c>
      <c r="G318" s="13" t="s">
        <v>927</v>
      </c>
    </row>
    <row r="319" ht="18" customHeight="1" spans="1:7">
      <c r="A319" s="8" t="s">
        <v>967</v>
      </c>
      <c r="B319" s="9" t="s">
        <v>10</v>
      </c>
      <c r="C319" s="10" t="s">
        <v>11</v>
      </c>
      <c r="D319" s="13" t="s">
        <v>12</v>
      </c>
      <c r="E319" s="11" t="s">
        <v>968</v>
      </c>
      <c r="F319" s="12" t="s">
        <v>969</v>
      </c>
      <c r="G319" s="13" t="s">
        <v>927</v>
      </c>
    </row>
    <row r="320" ht="18" customHeight="1" spans="1:7">
      <c r="A320" s="8" t="s">
        <v>970</v>
      </c>
      <c r="B320" s="9" t="s">
        <v>10</v>
      </c>
      <c r="C320" s="10" t="s">
        <v>11</v>
      </c>
      <c r="D320" s="13" t="s">
        <v>12</v>
      </c>
      <c r="E320" s="11" t="s">
        <v>971</v>
      </c>
      <c r="F320" s="12" t="s">
        <v>972</v>
      </c>
      <c r="G320" s="13" t="s">
        <v>927</v>
      </c>
    </row>
    <row r="321" ht="18" customHeight="1" spans="1:7">
      <c r="A321" s="8" t="s">
        <v>973</v>
      </c>
      <c r="B321" s="9" t="s">
        <v>10</v>
      </c>
      <c r="C321" s="10" t="s">
        <v>11</v>
      </c>
      <c r="D321" s="13" t="s">
        <v>12</v>
      </c>
      <c r="E321" s="11" t="s">
        <v>974</v>
      </c>
      <c r="F321" s="12" t="s">
        <v>975</v>
      </c>
      <c r="G321" s="13" t="s">
        <v>927</v>
      </c>
    </row>
    <row r="322" ht="18" customHeight="1" spans="1:7">
      <c r="A322" s="8" t="s">
        <v>976</v>
      </c>
      <c r="B322" s="9" t="s">
        <v>10</v>
      </c>
      <c r="C322" s="10" t="s">
        <v>11</v>
      </c>
      <c r="D322" s="13" t="s">
        <v>12</v>
      </c>
      <c r="E322" s="11" t="s">
        <v>977</v>
      </c>
      <c r="F322" s="12" t="s">
        <v>978</v>
      </c>
      <c r="G322" s="13" t="s">
        <v>927</v>
      </c>
    </row>
    <row r="323" ht="18" customHeight="1" spans="1:7">
      <c r="A323" s="8" t="s">
        <v>979</v>
      </c>
      <c r="B323" s="9" t="s">
        <v>10</v>
      </c>
      <c r="C323" s="10" t="s">
        <v>11</v>
      </c>
      <c r="D323" s="13" t="s">
        <v>12</v>
      </c>
      <c r="E323" s="11" t="s">
        <v>980</v>
      </c>
      <c r="F323" s="12" t="s">
        <v>981</v>
      </c>
      <c r="G323" s="13" t="s">
        <v>927</v>
      </c>
    </row>
    <row r="324" ht="18" customHeight="1" spans="1:7">
      <c r="A324" s="8" t="s">
        <v>982</v>
      </c>
      <c r="B324" s="9" t="s">
        <v>10</v>
      </c>
      <c r="C324" s="10" t="s">
        <v>11</v>
      </c>
      <c r="D324" s="13" t="s">
        <v>12</v>
      </c>
      <c r="E324" s="11" t="s">
        <v>983</v>
      </c>
      <c r="F324" s="12" t="s">
        <v>984</v>
      </c>
      <c r="G324" s="13" t="s">
        <v>927</v>
      </c>
    </row>
    <row r="325" ht="18" customHeight="1" spans="1:7">
      <c r="A325" s="8" t="s">
        <v>985</v>
      </c>
      <c r="B325" s="9" t="s">
        <v>10</v>
      </c>
      <c r="C325" s="10" t="s">
        <v>11</v>
      </c>
      <c r="D325" s="13" t="s">
        <v>12</v>
      </c>
      <c r="E325" s="11" t="s">
        <v>986</v>
      </c>
      <c r="F325" s="12" t="s">
        <v>987</v>
      </c>
      <c r="G325" s="13" t="s">
        <v>927</v>
      </c>
    </row>
    <row r="326" ht="18" customHeight="1" spans="1:7">
      <c r="A326" s="8" t="s">
        <v>988</v>
      </c>
      <c r="B326" s="9" t="s">
        <v>10</v>
      </c>
      <c r="C326" s="10" t="s">
        <v>11</v>
      </c>
      <c r="D326" s="13" t="s">
        <v>12</v>
      </c>
      <c r="E326" s="11" t="s">
        <v>989</v>
      </c>
      <c r="F326" s="12" t="s">
        <v>990</v>
      </c>
      <c r="G326" s="13" t="s">
        <v>927</v>
      </c>
    </row>
    <row r="327" ht="18" customHeight="1" spans="1:7">
      <c r="A327" s="8" t="s">
        <v>991</v>
      </c>
      <c r="B327" s="9" t="s">
        <v>10</v>
      </c>
      <c r="C327" s="10" t="s">
        <v>11</v>
      </c>
      <c r="D327" s="13" t="s">
        <v>12</v>
      </c>
      <c r="E327" s="11" t="s">
        <v>992</v>
      </c>
      <c r="F327" s="12" t="s">
        <v>993</v>
      </c>
      <c r="G327" s="13" t="s">
        <v>927</v>
      </c>
    </row>
    <row r="328" ht="18" customHeight="1" spans="1:7">
      <c r="A328" s="8" t="s">
        <v>994</v>
      </c>
      <c r="B328" s="9" t="s">
        <v>10</v>
      </c>
      <c r="C328" s="10" t="s">
        <v>11</v>
      </c>
      <c r="D328" s="13" t="s">
        <v>12</v>
      </c>
      <c r="E328" s="11" t="s">
        <v>995</v>
      </c>
      <c r="F328" s="12" t="s">
        <v>996</v>
      </c>
      <c r="G328" s="13" t="s">
        <v>927</v>
      </c>
    </row>
    <row r="329" ht="18" customHeight="1" spans="1:7">
      <c r="A329" s="8" t="s">
        <v>997</v>
      </c>
      <c r="B329" s="9" t="s">
        <v>10</v>
      </c>
      <c r="C329" s="10" t="s">
        <v>11</v>
      </c>
      <c r="D329" s="13" t="s">
        <v>12</v>
      </c>
      <c r="E329" s="11" t="s">
        <v>998</v>
      </c>
      <c r="F329" s="12" t="s">
        <v>999</v>
      </c>
      <c r="G329" s="13" t="s">
        <v>927</v>
      </c>
    </row>
    <row r="330" ht="18" customHeight="1" spans="1:7">
      <c r="A330" s="8" t="s">
        <v>1000</v>
      </c>
      <c r="B330" s="9" t="s">
        <v>10</v>
      </c>
      <c r="C330" s="10" t="s">
        <v>11</v>
      </c>
      <c r="D330" s="13" t="s">
        <v>12</v>
      </c>
      <c r="E330" s="11" t="s">
        <v>1001</v>
      </c>
      <c r="F330" s="12" t="s">
        <v>1002</v>
      </c>
      <c r="G330" s="13" t="s">
        <v>927</v>
      </c>
    </row>
    <row r="331" ht="18" customHeight="1" spans="1:7">
      <c r="A331" s="8" t="s">
        <v>1003</v>
      </c>
      <c r="B331" s="9" t="s">
        <v>10</v>
      </c>
      <c r="C331" s="10" t="s">
        <v>11</v>
      </c>
      <c r="D331" s="13" t="s">
        <v>12</v>
      </c>
      <c r="E331" s="11" t="s">
        <v>1004</v>
      </c>
      <c r="F331" s="12" t="s">
        <v>1005</v>
      </c>
      <c r="G331" s="13" t="s">
        <v>927</v>
      </c>
    </row>
    <row r="332" ht="18" customHeight="1" spans="1:7">
      <c r="A332" s="8" t="s">
        <v>1006</v>
      </c>
      <c r="B332" s="9" t="s">
        <v>10</v>
      </c>
      <c r="C332" s="10" t="s">
        <v>11</v>
      </c>
      <c r="D332" s="13" t="s">
        <v>12</v>
      </c>
      <c r="E332" s="11" t="s">
        <v>1007</v>
      </c>
      <c r="F332" s="12" t="s">
        <v>1008</v>
      </c>
      <c r="G332" s="13" t="s">
        <v>927</v>
      </c>
    </row>
    <row r="333" ht="18" customHeight="1" spans="1:7">
      <c r="A333" s="8" t="s">
        <v>1009</v>
      </c>
      <c r="B333" s="9" t="s">
        <v>10</v>
      </c>
      <c r="C333" s="10" t="s">
        <v>11</v>
      </c>
      <c r="D333" s="13" t="s">
        <v>12</v>
      </c>
      <c r="E333" s="11" t="s">
        <v>1010</v>
      </c>
      <c r="F333" s="12" t="s">
        <v>1011</v>
      </c>
      <c r="G333" s="13" t="s">
        <v>927</v>
      </c>
    </row>
    <row r="334" ht="18" customHeight="1" spans="1:7">
      <c r="A334" s="8" t="s">
        <v>1012</v>
      </c>
      <c r="B334" s="9" t="s">
        <v>10</v>
      </c>
      <c r="C334" s="10" t="s">
        <v>11</v>
      </c>
      <c r="D334" s="13" t="s">
        <v>12</v>
      </c>
      <c r="E334" s="11" t="s">
        <v>1013</v>
      </c>
      <c r="F334" s="12" t="s">
        <v>1014</v>
      </c>
      <c r="G334" s="13" t="s">
        <v>927</v>
      </c>
    </row>
    <row r="335" ht="18" customHeight="1" spans="1:7">
      <c r="A335" s="8" t="s">
        <v>1015</v>
      </c>
      <c r="B335" s="9" t="s">
        <v>10</v>
      </c>
      <c r="C335" s="10" t="s">
        <v>11</v>
      </c>
      <c r="D335" s="13" t="s">
        <v>12</v>
      </c>
      <c r="E335" s="11" t="s">
        <v>1016</v>
      </c>
      <c r="F335" s="12" t="s">
        <v>1017</v>
      </c>
      <c r="G335" s="13" t="s">
        <v>927</v>
      </c>
    </row>
    <row r="336" ht="18" customHeight="1" spans="1:7">
      <c r="A336" s="8" t="s">
        <v>1018</v>
      </c>
      <c r="B336" s="9" t="s">
        <v>10</v>
      </c>
      <c r="C336" s="10" t="s">
        <v>11</v>
      </c>
      <c r="D336" s="13" t="s">
        <v>12</v>
      </c>
      <c r="E336" s="11" t="s">
        <v>1019</v>
      </c>
      <c r="F336" s="12" t="s">
        <v>1020</v>
      </c>
      <c r="G336" s="13" t="s">
        <v>927</v>
      </c>
    </row>
    <row r="337" ht="18" customHeight="1" spans="1:7">
      <c r="A337" s="8" t="s">
        <v>1021</v>
      </c>
      <c r="B337" s="9" t="s">
        <v>10</v>
      </c>
      <c r="C337" s="10" t="s">
        <v>11</v>
      </c>
      <c r="D337" s="13" t="s">
        <v>12</v>
      </c>
      <c r="E337" s="11" t="s">
        <v>1022</v>
      </c>
      <c r="F337" s="12" t="s">
        <v>1023</v>
      </c>
      <c r="G337" s="13" t="s">
        <v>927</v>
      </c>
    </row>
    <row r="338" ht="18" customHeight="1" spans="1:7">
      <c r="A338" s="8" t="s">
        <v>1024</v>
      </c>
      <c r="B338" s="9" t="s">
        <v>10</v>
      </c>
      <c r="C338" s="10" t="s">
        <v>1025</v>
      </c>
      <c r="D338" s="13" t="s">
        <v>1026</v>
      </c>
      <c r="E338" s="11" t="s">
        <v>1027</v>
      </c>
      <c r="F338" s="12" t="s">
        <v>1028</v>
      </c>
      <c r="G338" s="15" t="s">
        <v>1029</v>
      </c>
    </row>
    <row r="339" ht="18" customHeight="1" spans="1:7">
      <c r="A339" s="8" t="s">
        <v>1030</v>
      </c>
      <c r="B339" s="9" t="s">
        <v>10</v>
      </c>
      <c r="C339" s="10" t="s">
        <v>1025</v>
      </c>
      <c r="D339" s="13" t="s">
        <v>1026</v>
      </c>
      <c r="E339" s="11" t="s">
        <v>1031</v>
      </c>
      <c r="F339" s="12" t="s">
        <v>1032</v>
      </c>
      <c r="G339" s="15" t="s">
        <v>1029</v>
      </c>
    </row>
    <row r="340" ht="18" customHeight="1" spans="1:7">
      <c r="A340" s="8" t="s">
        <v>1033</v>
      </c>
      <c r="B340" s="9" t="s">
        <v>10</v>
      </c>
      <c r="C340" s="10" t="s">
        <v>1025</v>
      </c>
      <c r="D340" s="13" t="s">
        <v>1026</v>
      </c>
      <c r="E340" s="11" t="s">
        <v>1034</v>
      </c>
      <c r="F340" s="12" t="s">
        <v>1035</v>
      </c>
      <c r="G340" s="15" t="s">
        <v>1029</v>
      </c>
    </row>
    <row r="341" ht="18" customHeight="1" spans="1:7">
      <c r="A341" s="8" t="s">
        <v>1036</v>
      </c>
      <c r="B341" s="9" t="s">
        <v>10</v>
      </c>
      <c r="C341" s="10" t="s">
        <v>1025</v>
      </c>
      <c r="D341" s="13" t="s">
        <v>1026</v>
      </c>
      <c r="E341" s="11" t="s">
        <v>1037</v>
      </c>
      <c r="F341" s="12" t="s">
        <v>1038</v>
      </c>
      <c r="G341" s="15" t="s">
        <v>1029</v>
      </c>
    </row>
    <row r="342" ht="18" customHeight="1" spans="1:7">
      <c r="A342" s="8" t="s">
        <v>1039</v>
      </c>
      <c r="B342" s="9" t="s">
        <v>10</v>
      </c>
      <c r="C342" s="10" t="s">
        <v>1025</v>
      </c>
      <c r="D342" s="13" t="s">
        <v>1026</v>
      </c>
      <c r="E342" s="11" t="s">
        <v>1040</v>
      </c>
      <c r="F342" s="12" t="s">
        <v>1041</v>
      </c>
      <c r="G342" s="15" t="s">
        <v>1029</v>
      </c>
    </row>
    <row r="343" ht="18" customHeight="1" spans="1:7">
      <c r="A343" s="8" t="s">
        <v>1042</v>
      </c>
      <c r="B343" s="9" t="s">
        <v>10</v>
      </c>
      <c r="C343" s="10" t="s">
        <v>1025</v>
      </c>
      <c r="D343" s="13" t="s">
        <v>1026</v>
      </c>
      <c r="E343" s="11" t="s">
        <v>1043</v>
      </c>
      <c r="F343" s="12" t="s">
        <v>1044</v>
      </c>
      <c r="G343" s="15" t="s">
        <v>1029</v>
      </c>
    </row>
    <row r="344" ht="18" customHeight="1" spans="1:7">
      <c r="A344" s="8" t="s">
        <v>1045</v>
      </c>
      <c r="B344" s="9" t="s">
        <v>10</v>
      </c>
      <c r="C344" s="10" t="s">
        <v>1025</v>
      </c>
      <c r="D344" s="13" t="s">
        <v>1026</v>
      </c>
      <c r="E344" s="11" t="s">
        <v>1046</v>
      </c>
      <c r="F344" s="12" t="s">
        <v>1047</v>
      </c>
      <c r="G344" s="15" t="s">
        <v>1029</v>
      </c>
    </row>
    <row r="345" ht="18" customHeight="1" spans="1:7">
      <c r="A345" s="8" t="s">
        <v>1048</v>
      </c>
      <c r="B345" s="9" t="s">
        <v>10</v>
      </c>
      <c r="C345" s="10" t="s">
        <v>1025</v>
      </c>
      <c r="D345" s="13" t="s">
        <v>1026</v>
      </c>
      <c r="E345" s="11" t="s">
        <v>1049</v>
      </c>
      <c r="F345" s="12" t="s">
        <v>1050</v>
      </c>
      <c r="G345" s="15" t="s">
        <v>1029</v>
      </c>
    </row>
    <row r="346" ht="18" customHeight="1" spans="1:7">
      <c r="A346" s="8" t="s">
        <v>1051</v>
      </c>
      <c r="B346" s="9" t="s">
        <v>10</v>
      </c>
      <c r="C346" s="10" t="s">
        <v>1025</v>
      </c>
      <c r="D346" s="13" t="s">
        <v>1026</v>
      </c>
      <c r="E346" s="11" t="s">
        <v>1052</v>
      </c>
      <c r="F346" s="12" t="s">
        <v>1053</v>
      </c>
      <c r="G346" s="15" t="s">
        <v>1029</v>
      </c>
    </row>
    <row r="347" ht="18" customHeight="1" spans="1:7">
      <c r="A347" s="8" t="s">
        <v>1054</v>
      </c>
      <c r="B347" s="9" t="s">
        <v>10</v>
      </c>
      <c r="C347" s="10" t="s">
        <v>1025</v>
      </c>
      <c r="D347" s="13" t="s">
        <v>1026</v>
      </c>
      <c r="E347" s="11" t="s">
        <v>1055</v>
      </c>
      <c r="F347" s="12" t="s">
        <v>1056</v>
      </c>
      <c r="G347" s="15" t="s">
        <v>1029</v>
      </c>
    </row>
    <row r="348" ht="18" customHeight="1" spans="1:7">
      <c r="A348" s="8" t="s">
        <v>1057</v>
      </c>
      <c r="B348" s="9" t="s">
        <v>10</v>
      </c>
      <c r="C348" s="10" t="s">
        <v>1025</v>
      </c>
      <c r="D348" s="13" t="s">
        <v>1026</v>
      </c>
      <c r="E348" s="11" t="s">
        <v>1058</v>
      </c>
      <c r="F348" s="12" t="s">
        <v>1059</v>
      </c>
      <c r="G348" s="15" t="s">
        <v>1029</v>
      </c>
    </row>
    <row r="349" ht="18" customHeight="1" spans="1:7">
      <c r="A349" s="8" t="s">
        <v>1060</v>
      </c>
      <c r="B349" s="9" t="s">
        <v>10</v>
      </c>
      <c r="C349" s="10" t="s">
        <v>1025</v>
      </c>
      <c r="D349" s="13" t="s">
        <v>1026</v>
      </c>
      <c r="E349" s="11" t="s">
        <v>1061</v>
      </c>
      <c r="F349" s="12" t="s">
        <v>1062</v>
      </c>
      <c r="G349" s="15" t="s">
        <v>1029</v>
      </c>
    </row>
    <row r="350" ht="18" customHeight="1" spans="1:7">
      <c r="A350" s="8" t="s">
        <v>1063</v>
      </c>
      <c r="B350" s="9" t="s">
        <v>10</v>
      </c>
      <c r="C350" s="10" t="s">
        <v>1025</v>
      </c>
      <c r="D350" s="13" t="s">
        <v>1026</v>
      </c>
      <c r="E350" s="11" t="s">
        <v>1064</v>
      </c>
      <c r="F350" s="12" t="s">
        <v>1065</v>
      </c>
      <c r="G350" s="15" t="s">
        <v>1029</v>
      </c>
    </row>
    <row r="351" ht="18" customHeight="1" spans="1:7">
      <c r="A351" s="8" t="s">
        <v>1066</v>
      </c>
      <c r="B351" s="9" t="s">
        <v>10</v>
      </c>
      <c r="C351" s="10" t="s">
        <v>1025</v>
      </c>
      <c r="D351" s="13" t="s">
        <v>1026</v>
      </c>
      <c r="E351" s="11" t="s">
        <v>1067</v>
      </c>
      <c r="F351" s="12" t="s">
        <v>1068</v>
      </c>
      <c r="G351" s="15" t="s">
        <v>1029</v>
      </c>
    </row>
    <row r="352" ht="18" customHeight="1" spans="1:7">
      <c r="A352" s="8" t="s">
        <v>1069</v>
      </c>
      <c r="B352" s="9" t="s">
        <v>10</v>
      </c>
      <c r="C352" s="10" t="s">
        <v>1025</v>
      </c>
      <c r="D352" s="13" t="s">
        <v>1026</v>
      </c>
      <c r="E352" s="11" t="s">
        <v>1070</v>
      </c>
      <c r="F352" s="12" t="s">
        <v>1071</v>
      </c>
      <c r="G352" s="15" t="s">
        <v>1029</v>
      </c>
    </row>
    <row r="353" ht="18" customHeight="1" spans="1:7">
      <c r="A353" s="8" t="s">
        <v>1072</v>
      </c>
      <c r="B353" s="9" t="s">
        <v>10</v>
      </c>
      <c r="C353" s="10" t="s">
        <v>1025</v>
      </c>
      <c r="D353" s="13" t="s">
        <v>1026</v>
      </c>
      <c r="E353" s="11" t="s">
        <v>1073</v>
      </c>
      <c r="F353" s="12" t="s">
        <v>1074</v>
      </c>
      <c r="G353" s="15" t="s">
        <v>1029</v>
      </c>
    </row>
    <row r="354" ht="18" customHeight="1" spans="1:7">
      <c r="A354" s="8" t="s">
        <v>1075</v>
      </c>
      <c r="B354" s="9" t="s">
        <v>10</v>
      </c>
      <c r="C354" s="10" t="s">
        <v>1025</v>
      </c>
      <c r="D354" s="13" t="s">
        <v>1026</v>
      </c>
      <c r="E354" s="11" t="s">
        <v>1076</v>
      </c>
      <c r="F354" s="12" t="s">
        <v>1077</v>
      </c>
      <c r="G354" s="15" t="s">
        <v>1029</v>
      </c>
    </row>
    <row r="355" ht="18" customHeight="1" spans="1:7">
      <c r="A355" s="8" t="s">
        <v>1078</v>
      </c>
      <c r="B355" s="9" t="s">
        <v>10</v>
      </c>
      <c r="C355" s="10" t="s">
        <v>1025</v>
      </c>
      <c r="D355" s="13" t="s">
        <v>1026</v>
      </c>
      <c r="E355" s="11" t="s">
        <v>1079</v>
      </c>
      <c r="F355" s="12" t="s">
        <v>1080</v>
      </c>
      <c r="G355" s="15" t="s">
        <v>1029</v>
      </c>
    </row>
    <row r="356" ht="18" customHeight="1" spans="1:7">
      <c r="A356" s="8" t="s">
        <v>1081</v>
      </c>
      <c r="B356" s="9" t="s">
        <v>10</v>
      </c>
      <c r="C356" s="10" t="s">
        <v>1025</v>
      </c>
      <c r="D356" s="13" t="s">
        <v>1026</v>
      </c>
      <c r="E356" s="11" t="s">
        <v>1082</v>
      </c>
      <c r="F356" s="12" t="s">
        <v>1083</v>
      </c>
      <c r="G356" s="15" t="s">
        <v>1029</v>
      </c>
    </row>
    <row r="357" ht="18" customHeight="1" spans="1:7">
      <c r="A357" s="8" t="s">
        <v>1084</v>
      </c>
      <c r="B357" s="9" t="s">
        <v>10</v>
      </c>
      <c r="C357" s="10" t="s">
        <v>1025</v>
      </c>
      <c r="D357" s="13" t="s">
        <v>1026</v>
      </c>
      <c r="E357" s="11" t="s">
        <v>1085</v>
      </c>
      <c r="F357" s="12" t="s">
        <v>1086</v>
      </c>
      <c r="G357" s="15" t="s">
        <v>1029</v>
      </c>
    </row>
    <row r="358" ht="18" customHeight="1" spans="1:7">
      <c r="A358" s="8" t="s">
        <v>1087</v>
      </c>
      <c r="B358" s="9" t="s">
        <v>10</v>
      </c>
      <c r="C358" s="10" t="s">
        <v>1025</v>
      </c>
      <c r="D358" s="13" t="s">
        <v>1026</v>
      </c>
      <c r="E358" s="11" t="s">
        <v>1088</v>
      </c>
      <c r="F358" s="12" t="s">
        <v>1089</v>
      </c>
      <c r="G358" s="15" t="s">
        <v>1029</v>
      </c>
    </row>
    <row r="359" ht="18" customHeight="1" spans="1:7">
      <c r="A359" s="8" t="s">
        <v>1090</v>
      </c>
      <c r="B359" s="9" t="s">
        <v>10</v>
      </c>
      <c r="C359" s="10" t="s">
        <v>1025</v>
      </c>
      <c r="D359" s="13" t="s">
        <v>1026</v>
      </c>
      <c r="E359" s="11" t="s">
        <v>1091</v>
      </c>
      <c r="F359" s="12" t="s">
        <v>1092</v>
      </c>
      <c r="G359" s="15" t="s">
        <v>1029</v>
      </c>
    </row>
    <row r="360" ht="18" customHeight="1" spans="1:7">
      <c r="A360" s="8" t="s">
        <v>1093</v>
      </c>
      <c r="B360" s="9" t="s">
        <v>10</v>
      </c>
      <c r="C360" s="10" t="s">
        <v>1025</v>
      </c>
      <c r="D360" s="13" t="s">
        <v>1026</v>
      </c>
      <c r="E360" s="11" t="s">
        <v>1094</v>
      </c>
      <c r="F360" s="12" t="s">
        <v>1095</v>
      </c>
      <c r="G360" s="15" t="s">
        <v>1029</v>
      </c>
    </row>
    <row r="361" ht="18" customHeight="1" spans="1:7">
      <c r="A361" s="8" t="s">
        <v>1096</v>
      </c>
      <c r="B361" s="9" t="s">
        <v>10</v>
      </c>
      <c r="C361" s="10" t="s">
        <v>1025</v>
      </c>
      <c r="D361" s="13" t="s">
        <v>1026</v>
      </c>
      <c r="E361" s="11" t="s">
        <v>1097</v>
      </c>
      <c r="F361" s="12" t="s">
        <v>1098</v>
      </c>
      <c r="G361" s="15" t="s">
        <v>1029</v>
      </c>
    </row>
    <row r="362" ht="18" customHeight="1" spans="1:7">
      <c r="A362" s="8" t="s">
        <v>1099</v>
      </c>
      <c r="B362" s="9" t="s">
        <v>10</v>
      </c>
      <c r="C362" s="10" t="s">
        <v>1025</v>
      </c>
      <c r="D362" s="13" t="s">
        <v>1026</v>
      </c>
      <c r="E362" s="11" t="s">
        <v>1100</v>
      </c>
      <c r="F362" s="12" t="s">
        <v>1101</v>
      </c>
      <c r="G362" s="15" t="s">
        <v>1029</v>
      </c>
    </row>
    <row r="363" ht="18" customHeight="1" spans="1:7">
      <c r="A363" s="8" t="s">
        <v>1102</v>
      </c>
      <c r="B363" s="9" t="s">
        <v>10</v>
      </c>
      <c r="C363" s="10" t="s">
        <v>1025</v>
      </c>
      <c r="D363" s="13" t="s">
        <v>1026</v>
      </c>
      <c r="E363" s="11" t="s">
        <v>1103</v>
      </c>
      <c r="F363" s="12" t="s">
        <v>1104</v>
      </c>
      <c r="G363" s="15" t="s">
        <v>1029</v>
      </c>
    </row>
    <row r="364" ht="18" customHeight="1" spans="1:7">
      <c r="A364" s="8" t="s">
        <v>1105</v>
      </c>
      <c r="B364" s="9" t="s">
        <v>10</v>
      </c>
      <c r="C364" s="10" t="s">
        <v>1025</v>
      </c>
      <c r="D364" s="13" t="s">
        <v>1026</v>
      </c>
      <c r="E364" s="11" t="s">
        <v>1106</v>
      </c>
      <c r="F364" s="12" t="s">
        <v>1107</v>
      </c>
      <c r="G364" s="15" t="s">
        <v>1029</v>
      </c>
    </row>
    <row r="365" ht="18" customHeight="1" spans="1:7">
      <c r="A365" s="8" t="s">
        <v>1108</v>
      </c>
      <c r="B365" s="9" t="s">
        <v>10</v>
      </c>
      <c r="C365" s="10" t="s">
        <v>1025</v>
      </c>
      <c r="D365" s="13" t="s">
        <v>1026</v>
      </c>
      <c r="E365" s="11" t="s">
        <v>1109</v>
      </c>
      <c r="F365" s="12" t="s">
        <v>1110</v>
      </c>
      <c r="G365" s="15" t="s">
        <v>1029</v>
      </c>
    </row>
    <row r="366" ht="18" customHeight="1" spans="1:7">
      <c r="A366" s="8" t="s">
        <v>1111</v>
      </c>
      <c r="B366" s="9" t="s">
        <v>10</v>
      </c>
      <c r="C366" s="10" t="s">
        <v>1025</v>
      </c>
      <c r="D366" s="13" t="s">
        <v>1026</v>
      </c>
      <c r="E366" s="11" t="s">
        <v>1112</v>
      </c>
      <c r="F366" s="12" t="s">
        <v>1113</v>
      </c>
      <c r="G366" s="15" t="s">
        <v>1029</v>
      </c>
    </row>
    <row r="367" ht="18" customHeight="1" spans="1:7">
      <c r="A367" s="8" t="s">
        <v>1114</v>
      </c>
      <c r="B367" s="9" t="s">
        <v>10</v>
      </c>
      <c r="C367" s="10" t="s">
        <v>1025</v>
      </c>
      <c r="D367" s="13" t="s">
        <v>1026</v>
      </c>
      <c r="E367" s="11" t="s">
        <v>1115</v>
      </c>
      <c r="F367" s="12" t="s">
        <v>1116</v>
      </c>
      <c r="G367" s="15" t="s">
        <v>1029</v>
      </c>
    </row>
    <row r="368" ht="18" customHeight="1" spans="1:7">
      <c r="A368" s="8" t="s">
        <v>1117</v>
      </c>
      <c r="B368" s="9" t="s">
        <v>10</v>
      </c>
      <c r="C368" s="10" t="s">
        <v>1025</v>
      </c>
      <c r="D368" s="13" t="s">
        <v>1026</v>
      </c>
      <c r="E368" s="11" t="s">
        <v>1118</v>
      </c>
      <c r="F368" s="12" t="s">
        <v>1119</v>
      </c>
      <c r="G368" s="15" t="s">
        <v>1120</v>
      </c>
    </row>
    <row r="369" ht="18" customHeight="1" spans="1:7">
      <c r="A369" s="8" t="s">
        <v>1121</v>
      </c>
      <c r="B369" s="9" t="s">
        <v>10</v>
      </c>
      <c r="C369" s="10" t="s">
        <v>1025</v>
      </c>
      <c r="D369" s="13" t="s">
        <v>1026</v>
      </c>
      <c r="E369" s="11" t="s">
        <v>1122</v>
      </c>
      <c r="F369" s="12" t="s">
        <v>1123</v>
      </c>
      <c r="G369" s="15" t="s">
        <v>1120</v>
      </c>
    </row>
    <row r="370" ht="18" customHeight="1" spans="1:7">
      <c r="A370" s="8" t="s">
        <v>1124</v>
      </c>
      <c r="B370" s="9" t="s">
        <v>10</v>
      </c>
      <c r="C370" s="10" t="s">
        <v>1025</v>
      </c>
      <c r="D370" s="13" t="s">
        <v>1026</v>
      </c>
      <c r="E370" s="11" t="s">
        <v>1125</v>
      </c>
      <c r="F370" s="12" t="s">
        <v>1126</v>
      </c>
      <c r="G370" s="15" t="s">
        <v>1120</v>
      </c>
    </row>
    <row r="371" ht="18" customHeight="1" spans="1:7">
      <c r="A371" s="8" t="s">
        <v>1127</v>
      </c>
      <c r="B371" s="9" t="s">
        <v>10</v>
      </c>
      <c r="C371" s="10" t="s">
        <v>1025</v>
      </c>
      <c r="D371" s="13" t="s">
        <v>1026</v>
      </c>
      <c r="E371" s="11" t="s">
        <v>1128</v>
      </c>
      <c r="F371" s="12" t="s">
        <v>1129</v>
      </c>
      <c r="G371" s="15" t="s">
        <v>1120</v>
      </c>
    </row>
    <row r="372" ht="18" customHeight="1" spans="1:7">
      <c r="A372" s="8" t="s">
        <v>1130</v>
      </c>
      <c r="B372" s="9" t="s">
        <v>10</v>
      </c>
      <c r="C372" s="10" t="s">
        <v>1025</v>
      </c>
      <c r="D372" s="13" t="s">
        <v>1026</v>
      </c>
      <c r="E372" s="11" t="s">
        <v>1131</v>
      </c>
      <c r="F372" s="12" t="s">
        <v>1132</v>
      </c>
      <c r="G372" s="15" t="s">
        <v>1120</v>
      </c>
    </row>
    <row r="373" ht="18" customHeight="1" spans="1:7">
      <c r="A373" s="8" t="s">
        <v>1133</v>
      </c>
      <c r="B373" s="9" t="s">
        <v>10</v>
      </c>
      <c r="C373" s="10" t="s">
        <v>1025</v>
      </c>
      <c r="D373" s="13" t="s">
        <v>1026</v>
      </c>
      <c r="E373" s="11" t="s">
        <v>1134</v>
      </c>
      <c r="F373" s="12" t="s">
        <v>1135</v>
      </c>
      <c r="G373" s="15" t="s">
        <v>1120</v>
      </c>
    </row>
    <row r="374" ht="18" customHeight="1" spans="1:7">
      <c r="A374" s="8" t="s">
        <v>1136</v>
      </c>
      <c r="B374" s="9" t="s">
        <v>10</v>
      </c>
      <c r="C374" s="10" t="s">
        <v>1025</v>
      </c>
      <c r="D374" s="13" t="s">
        <v>1026</v>
      </c>
      <c r="E374" s="11" t="s">
        <v>1137</v>
      </c>
      <c r="F374" s="12" t="s">
        <v>1138</v>
      </c>
      <c r="G374" s="15" t="s">
        <v>1120</v>
      </c>
    </row>
    <row r="375" ht="18" customHeight="1" spans="1:7">
      <c r="A375" s="8" t="s">
        <v>1139</v>
      </c>
      <c r="B375" s="9" t="s">
        <v>10</v>
      </c>
      <c r="C375" s="10" t="s">
        <v>1025</v>
      </c>
      <c r="D375" s="13" t="s">
        <v>1026</v>
      </c>
      <c r="E375" s="11" t="s">
        <v>1140</v>
      </c>
      <c r="F375" s="12" t="s">
        <v>1141</v>
      </c>
      <c r="G375" s="15" t="s">
        <v>1120</v>
      </c>
    </row>
    <row r="376" ht="18" customHeight="1" spans="1:7">
      <c r="A376" s="8" t="s">
        <v>1142</v>
      </c>
      <c r="B376" s="9" t="s">
        <v>10</v>
      </c>
      <c r="C376" s="10" t="s">
        <v>1025</v>
      </c>
      <c r="D376" s="13" t="s">
        <v>1026</v>
      </c>
      <c r="E376" s="11" t="s">
        <v>1143</v>
      </c>
      <c r="F376" s="12" t="s">
        <v>1144</v>
      </c>
      <c r="G376" s="15" t="s">
        <v>1120</v>
      </c>
    </row>
    <row r="377" ht="18" customHeight="1" spans="1:7">
      <c r="A377" s="8" t="s">
        <v>1145</v>
      </c>
      <c r="B377" s="9" t="s">
        <v>10</v>
      </c>
      <c r="C377" s="10" t="s">
        <v>1025</v>
      </c>
      <c r="D377" s="13" t="s">
        <v>1026</v>
      </c>
      <c r="E377" s="11" t="s">
        <v>1146</v>
      </c>
      <c r="F377" s="12" t="s">
        <v>1147</v>
      </c>
      <c r="G377" s="15" t="s">
        <v>1120</v>
      </c>
    </row>
    <row r="378" ht="18" customHeight="1" spans="1:7">
      <c r="A378" s="8" t="s">
        <v>1148</v>
      </c>
      <c r="B378" s="9" t="s">
        <v>10</v>
      </c>
      <c r="C378" s="10" t="s">
        <v>1025</v>
      </c>
      <c r="D378" s="13" t="s">
        <v>1026</v>
      </c>
      <c r="E378" s="11" t="s">
        <v>1149</v>
      </c>
      <c r="F378" s="12" t="s">
        <v>1150</v>
      </c>
      <c r="G378" s="15" t="s">
        <v>1120</v>
      </c>
    </row>
    <row r="379" ht="18" customHeight="1" spans="1:7">
      <c r="A379" s="8" t="s">
        <v>1151</v>
      </c>
      <c r="B379" s="9" t="s">
        <v>10</v>
      </c>
      <c r="C379" s="10" t="s">
        <v>1025</v>
      </c>
      <c r="D379" s="13" t="s">
        <v>1026</v>
      </c>
      <c r="E379" s="11" t="s">
        <v>1152</v>
      </c>
      <c r="F379" s="12" t="s">
        <v>1153</v>
      </c>
      <c r="G379" s="15" t="s">
        <v>1120</v>
      </c>
    </row>
    <row r="380" ht="18" customHeight="1" spans="1:7">
      <c r="A380" s="8" t="s">
        <v>1154</v>
      </c>
      <c r="B380" s="9" t="s">
        <v>10</v>
      </c>
      <c r="C380" s="10" t="s">
        <v>1025</v>
      </c>
      <c r="D380" s="13" t="s">
        <v>1026</v>
      </c>
      <c r="E380" s="11" t="s">
        <v>1155</v>
      </c>
      <c r="F380" s="12" t="s">
        <v>1156</v>
      </c>
      <c r="G380" s="15" t="s">
        <v>1120</v>
      </c>
    </row>
    <row r="381" ht="18" customHeight="1" spans="1:7">
      <c r="A381" s="8" t="s">
        <v>1157</v>
      </c>
      <c r="B381" s="9" t="s">
        <v>10</v>
      </c>
      <c r="C381" s="10" t="s">
        <v>1025</v>
      </c>
      <c r="D381" s="13" t="s">
        <v>1026</v>
      </c>
      <c r="E381" s="11" t="s">
        <v>1158</v>
      </c>
      <c r="F381" s="12" t="s">
        <v>1159</v>
      </c>
      <c r="G381" s="15" t="s">
        <v>1120</v>
      </c>
    </row>
    <row r="382" ht="18" customHeight="1" spans="1:7">
      <c r="A382" s="8" t="s">
        <v>1160</v>
      </c>
      <c r="B382" s="9" t="s">
        <v>10</v>
      </c>
      <c r="C382" s="10" t="s">
        <v>1025</v>
      </c>
      <c r="D382" s="13" t="s">
        <v>1026</v>
      </c>
      <c r="E382" s="11" t="s">
        <v>1161</v>
      </c>
      <c r="F382" s="12" t="s">
        <v>1162</v>
      </c>
      <c r="G382" s="15" t="s">
        <v>1120</v>
      </c>
    </row>
    <row r="383" ht="18" customHeight="1" spans="1:7">
      <c r="A383" s="8" t="s">
        <v>1163</v>
      </c>
      <c r="B383" s="9" t="s">
        <v>10</v>
      </c>
      <c r="C383" s="10" t="s">
        <v>1025</v>
      </c>
      <c r="D383" s="13" t="s">
        <v>1026</v>
      </c>
      <c r="E383" s="11" t="s">
        <v>1164</v>
      </c>
      <c r="F383" s="12" t="s">
        <v>1165</v>
      </c>
      <c r="G383" s="15" t="s">
        <v>1120</v>
      </c>
    </row>
    <row r="384" ht="18" customHeight="1" spans="1:7">
      <c r="A384" s="8" t="s">
        <v>1166</v>
      </c>
      <c r="B384" s="9" t="s">
        <v>10</v>
      </c>
      <c r="C384" s="10" t="s">
        <v>1025</v>
      </c>
      <c r="D384" s="13" t="s">
        <v>1026</v>
      </c>
      <c r="E384" s="11" t="s">
        <v>1167</v>
      </c>
      <c r="F384" s="12" t="s">
        <v>1168</v>
      </c>
      <c r="G384" s="15" t="s">
        <v>1120</v>
      </c>
    </row>
    <row r="385" ht="18" customHeight="1" spans="1:7">
      <c r="A385" s="8" t="s">
        <v>1169</v>
      </c>
      <c r="B385" s="9" t="s">
        <v>10</v>
      </c>
      <c r="C385" s="10" t="s">
        <v>1025</v>
      </c>
      <c r="D385" s="13" t="s">
        <v>1026</v>
      </c>
      <c r="E385" s="11" t="s">
        <v>1170</v>
      </c>
      <c r="F385" s="12" t="s">
        <v>1171</v>
      </c>
      <c r="G385" s="15" t="s">
        <v>1120</v>
      </c>
    </row>
    <row r="386" ht="18" customHeight="1" spans="1:7">
      <c r="A386" s="8" t="s">
        <v>1172</v>
      </c>
      <c r="B386" s="9" t="s">
        <v>10</v>
      </c>
      <c r="C386" s="10" t="s">
        <v>1025</v>
      </c>
      <c r="D386" s="13" t="s">
        <v>1026</v>
      </c>
      <c r="E386" s="11" t="s">
        <v>1173</v>
      </c>
      <c r="F386" s="12" t="s">
        <v>1174</v>
      </c>
      <c r="G386" s="15" t="s">
        <v>1120</v>
      </c>
    </row>
    <row r="387" ht="18" customHeight="1" spans="1:7">
      <c r="A387" s="8" t="s">
        <v>1175</v>
      </c>
      <c r="B387" s="9" t="s">
        <v>10</v>
      </c>
      <c r="C387" s="10" t="s">
        <v>1025</v>
      </c>
      <c r="D387" s="13" t="s">
        <v>1026</v>
      </c>
      <c r="E387" s="11" t="s">
        <v>1176</v>
      </c>
      <c r="F387" s="12" t="s">
        <v>1177</v>
      </c>
      <c r="G387" s="15" t="s">
        <v>1120</v>
      </c>
    </row>
    <row r="388" ht="18" customHeight="1" spans="1:7">
      <c r="A388" s="8" t="s">
        <v>1178</v>
      </c>
      <c r="B388" s="9" t="s">
        <v>10</v>
      </c>
      <c r="C388" s="10" t="s">
        <v>1025</v>
      </c>
      <c r="D388" s="13" t="s">
        <v>1026</v>
      </c>
      <c r="E388" s="11" t="s">
        <v>1179</v>
      </c>
      <c r="F388" s="12" t="s">
        <v>1180</v>
      </c>
      <c r="G388" s="15" t="s">
        <v>1120</v>
      </c>
    </row>
    <row r="389" ht="18" customHeight="1" spans="1:7">
      <c r="A389" s="8" t="s">
        <v>1181</v>
      </c>
      <c r="B389" s="9" t="s">
        <v>10</v>
      </c>
      <c r="C389" s="10" t="s">
        <v>1025</v>
      </c>
      <c r="D389" s="13" t="s">
        <v>1026</v>
      </c>
      <c r="E389" s="11" t="s">
        <v>1182</v>
      </c>
      <c r="F389" s="12" t="s">
        <v>1183</v>
      </c>
      <c r="G389" s="15" t="s">
        <v>1120</v>
      </c>
    </row>
    <row r="390" ht="18" customHeight="1" spans="1:7">
      <c r="A390" s="8" t="s">
        <v>1184</v>
      </c>
      <c r="B390" s="9" t="s">
        <v>10</v>
      </c>
      <c r="C390" s="10" t="s">
        <v>1025</v>
      </c>
      <c r="D390" s="13" t="s">
        <v>1026</v>
      </c>
      <c r="E390" s="11" t="s">
        <v>1185</v>
      </c>
      <c r="F390" s="12" t="s">
        <v>1186</v>
      </c>
      <c r="G390" s="15" t="s">
        <v>1120</v>
      </c>
    </row>
    <row r="391" ht="18" customHeight="1" spans="1:7">
      <c r="A391" s="8" t="s">
        <v>1187</v>
      </c>
      <c r="B391" s="9" t="s">
        <v>10</v>
      </c>
      <c r="C391" s="10" t="s">
        <v>1025</v>
      </c>
      <c r="D391" s="13" t="s">
        <v>1026</v>
      </c>
      <c r="E391" s="11" t="s">
        <v>1188</v>
      </c>
      <c r="F391" s="12" t="s">
        <v>1189</v>
      </c>
      <c r="G391" s="15" t="s">
        <v>1120</v>
      </c>
    </row>
    <row r="392" ht="18" customHeight="1" spans="1:7">
      <c r="A392" s="8" t="s">
        <v>1190</v>
      </c>
      <c r="B392" s="9" t="s">
        <v>10</v>
      </c>
      <c r="C392" s="10" t="s">
        <v>1025</v>
      </c>
      <c r="D392" s="13" t="s">
        <v>1026</v>
      </c>
      <c r="E392" s="11" t="s">
        <v>1191</v>
      </c>
      <c r="F392" s="12" t="s">
        <v>1192</v>
      </c>
      <c r="G392" s="15" t="s">
        <v>1120</v>
      </c>
    </row>
    <row r="393" ht="18" customHeight="1" spans="1:7">
      <c r="A393" s="8" t="s">
        <v>1193</v>
      </c>
      <c r="B393" s="9" t="s">
        <v>10</v>
      </c>
      <c r="C393" s="10" t="s">
        <v>1025</v>
      </c>
      <c r="D393" s="13" t="s">
        <v>1026</v>
      </c>
      <c r="E393" s="11" t="s">
        <v>1073</v>
      </c>
      <c r="F393" s="12" t="s">
        <v>1194</v>
      </c>
      <c r="G393" s="15" t="s">
        <v>1120</v>
      </c>
    </row>
    <row r="394" ht="18" customHeight="1" spans="1:7">
      <c r="A394" s="8" t="s">
        <v>1195</v>
      </c>
      <c r="B394" s="9" t="s">
        <v>10</v>
      </c>
      <c r="C394" s="10" t="s">
        <v>1025</v>
      </c>
      <c r="D394" s="13" t="s">
        <v>1026</v>
      </c>
      <c r="E394" s="11" t="s">
        <v>1196</v>
      </c>
      <c r="F394" s="12" t="s">
        <v>1197</v>
      </c>
      <c r="G394" s="15" t="s">
        <v>1120</v>
      </c>
    </row>
    <row r="395" ht="18" customHeight="1" spans="1:7">
      <c r="A395" s="8" t="s">
        <v>1198</v>
      </c>
      <c r="B395" s="9" t="s">
        <v>10</v>
      </c>
      <c r="C395" s="10" t="s">
        <v>1025</v>
      </c>
      <c r="D395" s="13" t="s">
        <v>1026</v>
      </c>
      <c r="E395" s="11" t="s">
        <v>1199</v>
      </c>
      <c r="F395" s="12" t="s">
        <v>1200</v>
      </c>
      <c r="G395" s="15" t="s">
        <v>1120</v>
      </c>
    </row>
    <row r="396" ht="18" customHeight="1" spans="1:7">
      <c r="A396" s="8" t="s">
        <v>1201</v>
      </c>
      <c r="B396" s="9" t="s">
        <v>10</v>
      </c>
      <c r="C396" s="10" t="s">
        <v>1025</v>
      </c>
      <c r="D396" s="13" t="s">
        <v>1026</v>
      </c>
      <c r="E396" s="11" t="s">
        <v>1202</v>
      </c>
      <c r="F396" s="12" t="s">
        <v>1203</v>
      </c>
      <c r="G396" s="15" t="s">
        <v>1120</v>
      </c>
    </row>
    <row r="397" ht="18" customHeight="1" spans="1:7">
      <c r="A397" s="8" t="s">
        <v>1204</v>
      </c>
      <c r="B397" s="9" t="s">
        <v>10</v>
      </c>
      <c r="C397" s="10" t="s">
        <v>1025</v>
      </c>
      <c r="D397" s="13" t="s">
        <v>1026</v>
      </c>
      <c r="E397" s="11" t="s">
        <v>1205</v>
      </c>
      <c r="F397" s="12" t="s">
        <v>1206</v>
      </c>
      <c r="G397" s="15" t="s">
        <v>1120</v>
      </c>
    </row>
    <row r="398" ht="18" customHeight="1" spans="1:7">
      <c r="A398" s="8" t="s">
        <v>1207</v>
      </c>
      <c r="B398" s="9" t="s">
        <v>10</v>
      </c>
      <c r="C398" s="10" t="s">
        <v>1025</v>
      </c>
      <c r="D398" s="13" t="s">
        <v>1026</v>
      </c>
      <c r="E398" s="11" t="s">
        <v>1208</v>
      </c>
      <c r="F398" s="12" t="s">
        <v>1209</v>
      </c>
      <c r="G398" s="15" t="s">
        <v>1210</v>
      </c>
    </row>
    <row r="399" ht="18" customHeight="1" spans="1:7">
      <c r="A399" s="8" t="s">
        <v>1211</v>
      </c>
      <c r="B399" s="9" t="s">
        <v>10</v>
      </c>
      <c r="C399" s="10" t="s">
        <v>1025</v>
      </c>
      <c r="D399" s="13" t="s">
        <v>1026</v>
      </c>
      <c r="E399" s="11" t="s">
        <v>1212</v>
      </c>
      <c r="F399" s="12" t="s">
        <v>1213</v>
      </c>
      <c r="G399" s="15" t="s">
        <v>1210</v>
      </c>
    </row>
    <row r="400" ht="18" customHeight="1" spans="1:7">
      <c r="A400" s="8" t="s">
        <v>1214</v>
      </c>
      <c r="B400" s="9" t="s">
        <v>10</v>
      </c>
      <c r="C400" s="10" t="s">
        <v>1025</v>
      </c>
      <c r="D400" s="13" t="s">
        <v>1026</v>
      </c>
      <c r="E400" s="11" t="s">
        <v>1215</v>
      </c>
      <c r="F400" s="12" t="s">
        <v>1216</v>
      </c>
      <c r="G400" s="15" t="s">
        <v>1210</v>
      </c>
    </row>
    <row r="401" ht="18" customHeight="1" spans="1:7">
      <c r="A401" s="8" t="s">
        <v>1217</v>
      </c>
      <c r="B401" s="9" t="s">
        <v>10</v>
      </c>
      <c r="C401" s="10" t="s">
        <v>1025</v>
      </c>
      <c r="D401" s="13" t="s">
        <v>1026</v>
      </c>
      <c r="E401" s="11" t="s">
        <v>1218</v>
      </c>
      <c r="F401" s="12" t="s">
        <v>1219</v>
      </c>
      <c r="G401" s="15" t="s">
        <v>1210</v>
      </c>
    </row>
    <row r="402" ht="18" customHeight="1" spans="1:7">
      <c r="A402" s="8" t="s">
        <v>1220</v>
      </c>
      <c r="B402" s="9" t="s">
        <v>10</v>
      </c>
      <c r="C402" s="10" t="s">
        <v>1025</v>
      </c>
      <c r="D402" s="13" t="s">
        <v>1026</v>
      </c>
      <c r="E402" s="11" t="s">
        <v>1221</v>
      </c>
      <c r="F402" s="12" t="s">
        <v>1222</v>
      </c>
      <c r="G402" s="15" t="s">
        <v>1210</v>
      </c>
    </row>
    <row r="403" ht="18" customHeight="1" spans="1:7">
      <c r="A403" s="8" t="s">
        <v>1223</v>
      </c>
      <c r="B403" s="9" t="s">
        <v>10</v>
      </c>
      <c r="C403" s="10" t="s">
        <v>1025</v>
      </c>
      <c r="D403" s="13" t="s">
        <v>1026</v>
      </c>
      <c r="E403" s="11" t="s">
        <v>1224</v>
      </c>
      <c r="F403" s="12" t="s">
        <v>1225</v>
      </c>
      <c r="G403" s="15" t="s">
        <v>1210</v>
      </c>
    </row>
    <row r="404" ht="18" customHeight="1" spans="1:7">
      <c r="A404" s="8" t="s">
        <v>1226</v>
      </c>
      <c r="B404" s="9" t="s">
        <v>10</v>
      </c>
      <c r="C404" s="10" t="s">
        <v>1025</v>
      </c>
      <c r="D404" s="13" t="s">
        <v>1026</v>
      </c>
      <c r="E404" s="11" t="s">
        <v>1227</v>
      </c>
      <c r="F404" s="12" t="s">
        <v>1228</v>
      </c>
      <c r="G404" s="15" t="s">
        <v>1210</v>
      </c>
    </row>
    <row r="405" ht="18" customHeight="1" spans="1:7">
      <c r="A405" s="8" t="s">
        <v>1229</v>
      </c>
      <c r="B405" s="9" t="s">
        <v>10</v>
      </c>
      <c r="C405" s="10" t="s">
        <v>1025</v>
      </c>
      <c r="D405" s="13" t="s">
        <v>1026</v>
      </c>
      <c r="E405" s="11" t="s">
        <v>1230</v>
      </c>
      <c r="F405" s="12" t="s">
        <v>1231</v>
      </c>
      <c r="G405" s="15" t="s">
        <v>1210</v>
      </c>
    </row>
    <row r="406" ht="18" customHeight="1" spans="1:7">
      <c r="A406" s="8" t="s">
        <v>1232</v>
      </c>
      <c r="B406" s="9" t="s">
        <v>10</v>
      </c>
      <c r="C406" s="10" t="s">
        <v>1025</v>
      </c>
      <c r="D406" s="13" t="s">
        <v>1026</v>
      </c>
      <c r="E406" s="11" t="s">
        <v>1233</v>
      </c>
      <c r="F406" s="12" t="s">
        <v>1234</v>
      </c>
      <c r="G406" s="15" t="s">
        <v>1210</v>
      </c>
    </row>
    <row r="407" ht="18" customHeight="1" spans="1:7">
      <c r="A407" s="8" t="s">
        <v>1235</v>
      </c>
      <c r="B407" s="9" t="s">
        <v>10</v>
      </c>
      <c r="C407" s="10" t="s">
        <v>1025</v>
      </c>
      <c r="D407" s="13" t="s">
        <v>1026</v>
      </c>
      <c r="E407" s="11" t="s">
        <v>1236</v>
      </c>
      <c r="F407" s="12" t="s">
        <v>1237</v>
      </c>
      <c r="G407" s="15" t="s">
        <v>1210</v>
      </c>
    </row>
    <row r="408" ht="18" customHeight="1" spans="1:7">
      <c r="A408" s="8" t="s">
        <v>1238</v>
      </c>
      <c r="B408" s="9" t="s">
        <v>10</v>
      </c>
      <c r="C408" s="10" t="s">
        <v>1025</v>
      </c>
      <c r="D408" s="13" t="s">
        <v>1026</v>
      </c>
      <c r="E408" s="11" t="s">
        <v>1239</v>
      </c>
      <c r="F408" s="12" t="s">
        <v>1240</v>
      </c>
      <c r="G408" s="15" t="s">
        <v>1210</v>
      </c>
    </row>
    <row r="409" ht="18" customHeight="1" spans="1:7">
      <c r="A409" s="8" t="s">
        <v>1241</v>
      </c>
      <c r="B409" s="9" t="s">
        <v>10</v>
      </c>
      <c r="C409" s="10" t="s">
        <v>1025</v>
      </c>
      <c r="D409" s="13" t="s">
        <v>1026</v>
      </c>
      <c r="E409" s="11" t="s">
        <v>1242</v>
      </c>
      <c r="F409" s="12" t="s">
        <v>1243</v>
      </c>
      <c r="G409" s="15" t="s">
        <v>1210</v>
      </c>
    </row>
    <row r="410" ht="18" customHeight="1" spans="1:7">
      <c r="A410" s="8" t="s">
        <v>1244</v>
      </c>
      <c r="B410" s="9" t="s">
        <v>10</v>
      </c>
      <c r="C410" s="10" t="s">
        <v>1025</v>
      </c>
      <c r="D410" s="13" t="s">
        <v>1026</v>
      </c>
      <c r="E410" s="11" t="s">
        <v>1245</v>
      </c>
      <c r="F410" s="12" t="s">
        <v>1246</v>
      </c>
      <c r="G410" s="15" t="s">
        <v>1210</v>
      </c>
    </row>
    <row r="411" ht="18" customHeight="1" spans="1:7">
      <c r="A411" s="8" t="s">
        <v>1247</v>
      </c>
      <c r="B411" s="9" t="s">
        <v>10</v>
      </c>
      <c r="C411" s="10" t="s">
        <v>1025</v>
      </c>
      <c r="D411" s="13" t="s">
        <v>1026</v>
      </c>
      <c r="E411" s="11" t="s">
        <v>1248</v>
      </c>
      <c r="F411" s="12" t="s">
        <v>1249</v>
      </c>
      <c r="G411" s="15" t="s">
        <v>1210</v>
      </c>
    </row>
    <row r="412" ht="18" customHeight="1" spans="1:7">
      <c r="A412" s="8" t="s">
        <v>1250</v>
      </c>
      <c r="B412" s="9" t="s">
        <v>10</v>
      </c>
      <c r="C412" s="10" t="s">
        <v>1025</v>
      </c>
      <c r="D412" s="13" t="s">
        <v>1026</v>
      </c>
      <c r="E412" s="11" t="s">
        <v>1251</v>
      </c>
      <c r="F412" s="12" t="s">
        <v>1252</v>
      </c>
      <c r="G412" s="15" t="s">
        <v>1210</v>
      </c>
    </row>
    <row r="413" ht="18" customHeight="1" spans="1:7">
      <c r="A413" s="8" t="s">
        <v>1253</v>
      </c>
      <c r="B413" s="9" t="s">
        <v>10</v>
      </c>
      <c r="C413" s="10" t="s">
        <v>1025</v>
      </c>
      <c r="D413" s="13" t="s">
        <v>1026</v>
      </c>
      <c r="E413" s="11" t="s">
        <v>1254</v>
      </c>
      <c r="F413" s="12" t="s">
        <v>1255</v>
      </c>
      <c r="G413" s="15" t="s">
        <v>1210</v>
      </c>
    </row>
    <row r="414" ht="18" customHeight="1" spans="1:7">
      <c r="A414" s="8" t="s">
        <v>1256</v>
      </c>
      <c r="B414" s="9" t="s">
        <v>10</v>
      </c>
      <c r="C414" s="10" t="s">
        <v>1025</v>
      </c>
      <c r="D414" s="13" t="s">
        <v>1026</v>
      </c>
      <c r="E414" s="11" t="s">
        <v>1257</v>
      </c>
      <c r="F414" s="12" t="s">
        <v>1258</v>
      </c>
      <c r="G414" s="15" t="s">
        <v>1210</v>
      </c>
    </row>
    <row r="415" ht="18" customHeight="1" spans="1:7">
      <c r="A415" s="8" t="s">
        <v>1259</v>
      </c>
      <c r="B415" s="9" t="s">
        <v>10</v>
      </c>
      <c r="C415" s="10" t="s">
        <v>1025</v>
      </c>
      <c r="D415" s="13" t="s">
        <v>1026</v>
      </c>
      <c r="E415" s="11" t="s">
        <v>1260</v>
      </c>
      <c r="F415" s="12" t="s">
        <v>1261</v>
      </c>
      <c r="G415" s="15" t="s">
        <v>1210</v>
      </c>
    </row>
    <row r="416" ht="18" customHeight="1" spans="1:7">
      <c r="A416" s="8" t="s">
        <v>1262</v>
      </c>
      <c r="B416" s="9" t="s">
        <v>10</v>
      </c>
      <c r="C416" s="10" t="s">
        <v>1025</v>
      </c>
      <c r="D416" s="13" t="s">
        <v>1026</v>
      </c>
      <c r="E416" s="11" t="s">
        <v>1263</v>
      </c>
      <c r="F416" s="12" t="s">
        <v>1264</v>
      </c>
      <c r="G416" s="15" t="s">
        <v>1210</v>
      </c>
    </row>
    <row r="417" ht="18" customHeight="1" spans="1:7">
      <c r="A417" s="8" t="s">
        <v>1265</v>
      </c>
      <c r="B417" s="9" t="s">
        <v>10</v>
      </c>
      <c r="C417" s="10" t="s">
        <v>1025</v>
      </c>
      <c r="D417" s="13" t="s">
        <v>1026</v>
      </c>
      <c r="E417" s="11" t="s">
        <v>1266</v>
      </c>
      <c r="F417" s="12" t="s">
        <v>1267</v>
      </c>
      <c r="G417" s="15" t="s">
        <v>1210</v>
      </c>
    </row>
    <row r="418" ht="18" customHeight="1" spans="1:7">
      <c r="A418" s="8" t="s">
        <v>1268</v>
      </c>
      <c r="B418" s="9" t="s">
        <v>10</v>
      </c>
      <c r="C418" s="10" t="s">
        <v>1025</v>
      </c>
      <c r="D418" s="13" t="s">
        <v>1026</v>
      </c>
      <c r="E418" s="11" t="s">
        <v>1269</v>
      </c>
      <c r="F418" s="12" t="s">
        <v>1270</v>
      </c>
      <c r="G418" s="15" t="s">
        <v>1210</v>
      </c>
    </row>
    <row r="419" ht="18" customHeight="1" spans="1:7">
      <c r="A419" s="8" t="s">
        <v>1271</v>
      </c>
      <c r="B419" s="9" t="s">
        <v>10</v>
      </c>
      <c r="C419" s="10" t="s">
        <v>1025</v>
      </c>
      <c r="D419" s="13" t="s">
        <v>1026</v>
      </c>
      <c r="E419" s="11" t="s">
        <v>1272</v>
      </c>
      <c r="F419" s="12" t="s">
        <v>1273</v>
      </c>
      <c r="G419" s="15" t="s">
        <v>1210</v>
      </c>
    </row>
    <row r="420" ht="18" customHeight="1" spans="1:7">
      <c r="A420" s="8" t="s">
        <v>1274</v>
      </c>
      <c r="B420" s="9" t="s">
        <v>10</v>
      </c>
      <c r="C420" s="10" t="s">
        <v>1025</v>
      </c>
      <c r="D420" s="13" t="s">
        <v>1026</v>
      </c>
      <c r="E420" s="11" t="s">
        <v>1275</v>
      </c>
      <c r="F420" s="12" t="s">
        <v>1276</v>
      </c>
      <c r="G420" s="15" t="s">
        <v>1210</v>
      </c>
    </row>
    <row r="421" ht="18" customHeight="1" spans="1:7">
      <c r="A421" s="8" t="s">
        <v>1277</v>
      </c>
      <c r="B421" s="9" t="s">
        <v>10</v>
      </c>
      <c r="C421" s="10" t="s">
        <v>1025</v>
      </c>
      <c r="D421" s="13" t="s">
        <v>1026</v>
      </c>
      <c r="E421" s="11" t="s">
        <v>1278</v>
      </c>
      <c r="F421" s="12" t="s">
        <v>1279</v>
      </c>
      <c r="G421" s="15" t="s">
        <v>1210</v>
      </c>
    </row>
    <row r="422" ht="18" customHeight="1" spans="1:7">
      <c r="A422" s="8" t="s">
        <v>1280</v>
      </c>
      <c r="B422" s="9" t="s">
        <v>10</v>
      </c>
      <c r="C422" s="10" t="s">
        <v>1025</v>
      </c>
      <c r="D422" s="13" t="s">
        <v>1026</v>
      </c>
      <c r="E422" s="11" t="s">
        <v>1281</v>
      </c>
      <c r="F422" s="12" t="s">
        <v>1282</v>
      </c>
      <c r="G422" s="15" t="s">
        <v>1210</v>
      </c>
    </row>
    <row r="423" ht="18" customHeight="1" spans="1:7">
      <c r="A423" s="8" t="s">
        <v>1283</v>
      </c>
      <c r="B423" s="9" t="s">
        <v>10</v>
      </c>
      <c r="C423" s="10" t="s">
        <v>1025</v>
      </c>
      <c r="D423" s="13" t="s">
        <v>1026</v>
      </c>
      <c r="E423" s="11" t="s">
        <v>1284</v>
      </c>
      <c r="F423" s="12" t="s">
        <v>1285</v>
      </c>
      <c r="G423" s="15" t="s">
        <v>1210</v>
      </c>
    </row>
    <row r="424" ht="18" customHeight="1" spans="1:7">
      <c r="A424" s="8" t="s">
        <v>1286</v>
      </c>
      <c r="B424" s="9" t="s">
        <v>10</v>
      </c>
      <c r="C424" s="10" t="s">
        <v>1025</v>
      </c>
      <c r="D424" s="13" t="s">
        <v>1026</v>
      </c>
      <c r="E424" s="11" t="s">
        <v>1287</v>
      </c>
      <c r="F424" s="12" t="s">
        <v>1288</v>
      </c>
      <c r="G424" s="15" t="s">
        <v>1210</v>
      </c>
    </row>
    <row r="425" ht="18" customHeight="1" spans="1:7">
      <c r="A425" s="8" t="s">
        <v>1289</v>
      </c>
      <c r="B425" s="9" t="s">
        <v>10</v>
      </c>
      <c r="C425" s="10" t="s">
        <v>1025</v>
      </c>
      <c r="D425" s="13" t="s">
        <v>1026</v>
      </c>
      <c r="E425" s="11" t="s">
        <v>1290</v>
      </c>
      <c r="F425" s="12" t="s">
        <v>1291</v>
      </c>
      <c r="G425" s="15" t="s">
        <v>1210</v>
      </c>
    </row>
    <row r="426" ht="18" customHeight="1" spans="1:7">
      <c r="A426" s="8" t="s">
        <v>1292</v>
      </c>
      <c r="B426" s="9" t="s">
        <v>10</v>
      </c>
      <c r="C426" s="10" t="s">
        <v>1025</v>
      </c>
      <c r="D426" s="13" t="s">
        <v>1026</v>
      </c>
      <c r="E426" s="11" t="s">
        <v>1293</v>
      </c>
      <c r="F426" s="12" t="s">
        <v>1294</v>
      </c>
      <c r="G426" s="15" t="s">
        <v>1210</v>
      </c>
    </row>
    <row r="427" ht="18" customHeight="1" spans="1:7">
      <c r="A427" s="8" t="s">
        <v>1295</v>
      </c>
      <c r="B427" s="9" t="s">
        <v>10</v>
      </c>
      <c r="C427" s="10" t="s">
        <v>1025</v>
      </c>
      <c r="D427" s="13" t="s">
        <v>1026</v>
      </c>
      <c r="E427" s="11" t="s">
        <v>1296</v>
      </c>
      <c r="F427" s="12" t="s">
        <v>1297</v>
      </c>
      <c r="G427" s="15" t="s">
        <v>1210</v>
      </c>
    </row>
    <row r="428" ht="18" customHeight="1" spans="1:7">
      <c r="A428" s="8" t="s">
        <v>1298</v>
      </c>
      <c r="B428" s="9" t="s">
        <v>10</v>
      </c>
      <c r="C428" s="10" t="s">
        <v>1299</v>
      </c>
      <c r="D428" s="13" t="s">
        <v>1300</v>
      </c>
      <c r="E428" s="11" t="s">
        <v>1301</v>
      </c>
      <c r="F428" s="12" t="s">
        <v>1302</v>
      </c>
      <c r="G428" s="15" t="s">
        <v>1303</v>
      </c>
    </row>
    <row r="429" ht="18" customHeight="1" spans="1:7">
      <c r="A429" s="8" t="s">
        <v>1304</v>
      </c>
      <c r="B429" s="9" t="s">
        <v>10</v>
      </c>
      <c r="C429" s="10" t="s">
        <v>1299</v>
      </c>
      <c r="D429" s="13" t="s">
        <v>1300</v>
      </c>
      <c r="E429" s="11" t="s">
        <v>1305</v>
      </c>
      <c r="F429" s="12" t="s">
        <v>1306</v>
      </c>
      <c r="G429" s="15" t="s">
        <v>1303</v>
      </c>
    </row>
    <row r="430" ht="18" customHeight="1" spans="1:7">
      <c r="A430" s="8" t="s">
        <v>1307</v>
      </c>
      <c r="B430" s="9" t="s">
        <v>10</v>
      </c>
      <c r="C430" s="10" t="s">
        <v>1299</v>
      </c>
      <c r="D430" s="13" t="s">
        <v>1300</v>
      </c>
      <c r="E430" s="11" t="s">
        <v>1308</v>
      </c>
      <c r="F430" s="12" t="s">
        <v>1309</v>
      </c>
      <c r="G430" s="15" t="s">
        <v>1303</v>
      </c>
    </row>
    <row r="431" ht="18" customHeight="1" spans="1:7">
      <c r="A431" s="8" t="s">
        <v>1310</v>
      </c>
      <c r="B431" s="9" t="s">
        <v>10</v>
      </c>
      <c r="C431" s="10" t="s">
        <v>1299</v>
      </c>
      <c r="D431" s="13" t="s">
        <v>1300</v>
      </c>
      <c r="E431" s="11" t="s">
        <v>1311</v>
      </c>
      <c r="F431" s="12" t="s">
        <v>1312</v>
      </c>
      <c r="G431" s="15" t="s">
        <v>1303</v>
      </c>
    </row>
    <row r="432" ht="18" customHeight="1" spans="1:7">
      <c r="A432" s="8" t="s">
        <v>1313</v>
      </c>
      <c r="B432" s="9" t="s">
        <v>10</v>
      </c>
      <c r="C432" s="10" t="s">
        <v>1299</v>
      </c>
      <c r="D432" s="13" t="s">
        <v>1300</v>
      </c>
      <c r="E432" s="11" t="s">
        <v>1314</v>
      </c>
      <c r="F432" s="12" t="s">
        <v>1315</v>
      </c>
      <c r="G432" s="15" t="s">
        <v>1303</v>
      </c>
    </row>
    <row r="433" ht="18" customHeight="1" spans="1:7">
      <c r="A433" s="8" t="s">
        <v>1316</v>
      </c>
      <c r="B433" s="9" t="s">
        <v>10</v>
      </c>
      <c r="C433" s="10" t="s">
        <v>1299</v>
      </c>
      <c r="D433" s="13" t="s">
        <v>1300</v>
      </c>
      <c r="E433" s="11" t="s">
        <v>1317</v>
      </c>
      <c r="F433" s="12" t="s">
        <v>1318</v>
      </c>
      <c r="G433" s="15" t="s">
        <v>1303</v>
      </c>
    </row>
    <row r="434" ht="18" customHeight="1" spans="1:7">
      <c r="A434" s="8" t="s">
        <v>1319</v>
      </c>
      <c r="B434" s="9" t="s">
        <v>10</v>
      </c>
      <c r="C434" s="10" t="s">
        <v>1299</v>
      </c>
      <c r="D434" s="13" t="s">
        <v>1300</v>
      </c>
      <c r="E434" s="11" t="s">
        <v>1320</v>
      </c>
      <c r="F434" s="12" t="s">
        <v>1321</v>
      </c>
      <c r="G434" s="15" t="s">
        <v>1303</v>
      </c>
    </row>
    <row r="435" ht="18" customHeight="1" spans="1:7">
      <c r="A435" s="8" t="s">
        <v>1322</v>
      </c>
      <c r="B435" s="9" t="s">
        <v>10</v>
      </c>
      <c r="C435" s="10" t="s">
        <v>1299</v>
      </c>
      <c r="D435" s="13" t="s">
        <v>1300</v>
      </c>
      <c r="E435" s="11" t="s">
        <v>1323</v>
      </c>
      <c r="F435" s="12" t="s">
        <v>1324</v>
      </c>
      <c r="G435" s="15" t="s">
        <v>1303</v>
      </c>
    </row>
    <row r="436" ht="18" customHeight="1" spans="1:7">
      <c r="A436" s="8" t="s">
        <v>1325</v>
      </c>
      <c r="B436" s="9" t="s">
        <v>10</v>
      </c>
      <c r="C436" s="10" t="s">
        <v>1299</v>
      </c>
      <c r="D436" s="13" t="s">
        <v>1300</v>
      </c>
      <c r="E436" s="11" t="s">
        <v>1326</v>
      </c>
      <c r="F436" s="12" t="s">
        <v>1327</v>
      </c>
      <c r="G436" s="15" t="s">
        <v>1303</v>
      </c>
    </row>
    <row r="437" ht="18" customHeight="1" spans="1:7">
      <c r="A437" s="8" t="s">
        <v>1328</v>
      </c>
      <c r="B437" s="9" t="s">
        <v>10</v>
      </c>
      <c r="C437" s="10" t="s">
        <v>1299</v>
      </c>
      <c r="D437" s="13" t="s">
        <v>1300</v>
      </c>
      <c r="E437" s="11" t="s">
        <v>1329</v>
      </c>
      <c r="F437" s="12" t="s">
        <v>1330</v>
      </c>
      <c r="G437" s="15" t="s">
        <v>1303</v>
      </c>
    </row>
    <row r="438" ht="18" customHeight="1" spans="1:7">
      <c r="A438" s="8" t="s">
        <v>1331</v>
      </c>
      <c r="B438" s="9" t="s">
        <v>10</v>
      </c>
      <c r="C438" s="10" t="s">
        <v>1299</v>
      </c>
      <c r="D438" s="13" t="s">
        <v>1300</v>
      </c>
      <c r="E438" s="11" t="s">
        <v>1332</v>
      </c>
      <c r="F438" s="12" t="s">
        <v>1333</v>
      </c>
      <c r="G438" s="15" t="s">
        <v>1303</v>
      </c>
    </row>
    <row r="439" ht="18" customHeight="1" spans="1:7">
      <c r="A439" s="8" t="s">
        <v>1334</v>
      </c>
      <c r="B439" s="9" t="s">
        <v>10</v>
      </c>
      <c r="C439" s="10" t="s">
        <v>1299</v>
      </c>
      <c r="D439" s="13" t="s">
        <v>1300</v>
      </c>
      <c r="E439" s="11" t="s">
        <v>1335</v>
      </c>
      <c r="F439" s="12" t="s">
        <v>1336</v>
      </c>
      <c r="G439" s="15" t="s">
        <v>1303</v>
      </c>
    </row>
    <row r="440" ht="18" customHeight="1" spans="1:7">
      <c r="A440" s="8" t="s">
        <v>1337</v>
      </c>
      <c r="B440" s="9" t="s">
        <v>10</v>
      </c>
      <c r="C440" s="10" t="s">
        <v>1299</v>
      </c>
      <c r="D440" s="13" t="s">
        <v>1300</v>
      </c>
      <c r="E440" s="11" t="s">
        <v>1338</v>
      </c>
      <c r="F440" s="12" t="s">
        <v>1339</v>
      </c>
      <c r="G440" s="15" t="s">
        <v>1303</v>
      </c>
    </row>
    <row r="441" ht="18" customHeight="1" spans="1:7">
      <c r="A441" s="8" t="s">
        <v>1340</v>
      </c>
      <c r="B441" s="9" t="s">
        <v>10</v>
      </c>
      <c r="C441" s="10" t="s">
        <v>1299</v>
      </c>
      <c r="D441" s="13" t="s">
        <v>1300</v>
      </c>
      <c r="E441" s="11" t="s">
        <v>1341</v>
      </c>
      <c r="F441" s="12" t="s">
        <v>1342</v>
      </c>
      <c r="G441" s="15" t="s">
        <v>1303</v>
      </c>
    </row>
    <row r="442" ht="18" customHeight="1" spans="1:7">
      <c r="A442" s="8" t="s">
        <v>1343</v>
      </c>
      <c r="B442" s="9" t="s">
        <v>10</v>
      </c>
      <c r="C442" s="10" t="s">
        <v>1299</v>
      </c>
      <c r="D442" s="13" t="s">
        <v>1300</v>
      </c>
      <c r="E442" s="11" t="s">
        <v>1344</v>
      </c>
      <c r="F442" s="12" t="s">
        <v>1345</v>
      </c>
      <c r="G442" s="15" t="s">
        <v>1303</v>
      </c>
    </row>
    <row r="443" ht="18" customHeight="1" spans="1:7">
      <c r="A443" s="8" t="s">
        <v>1346</v>
      </c>
      <c r="B443" s="9" t="s">
        <v>10</v>
      </c>
      <c r="C443" s="10" t="s">
        <v>1299</v>
      </c>
      <c r="D443" s="13" t="s">
        <v>1300</v>
      </c>
      <c r="E443" s="11" t="s">
        <v>1347</v>
      </c>
      <c r="F443" s="12" t="s">
        <v>1348</v>
      </c>
      <c r="G443" s="15" t="s">
        <v>1303</v>
      </c>
    </row>
    <row r="444" ht="18" customHeight="1" spans="1:7">
      <c r="A444" s="8" t="s">
        <v>1349</v>
      </c>
      <c r="B444" s="9" t="s">
        <v>10</v>
      </c>
      <c r="C444" s="10" t="s">
        <v>1299</v>
      </c>
      <c r="D444" s="13" t="s">
        <v>1300</v>
      </c>
      <c r="E444" s="11" t="s">
        <v>1350</v>
      </c>
      <c r="F444" s="12" t="s">
        <v>1351</v>
      </c>
      <c r="G444" s="15" t="s">
        <v>1303</v>
      </c>
    </row>
    <row r="445" ht="18" customHeight="1" spans="1:7">
      <c r="A445" s="8" t="s">
        <v>1352</v>
      </c>
      <c r="B445" s="9" t="s">
        <v>10</v>
      </c>
      <c r="C445" s="10" t="s">
        <v>1299</v>
      </c>
      <c r="D445" s="13" t="s">
        <v>1300</v>
      </c>
      <c r="E445" s="11" t="s">
        <v>1353</v>
      </c>
      <c r="F445" s="12" t="s">
        <v>1354</v>
      </c>
      <c r="G445" s="15" t="s">
        <v>1303</v>
      </c>
    </row>
    <row r="446" ht="18" customHeight="1" spans="1:7">
      <c r="A446" s="8" t="s">
        <v>1355</v>
      </c>
      <c r="B446" s="9" t="s">
        <v>10</v>
      </c>
      <c r="C446" s="10" t="s">
        <v>1299</v>
      </c>
      <c r="D446" s="13" t="s">
        <v>1300</v>
      </c>
      <c r="E446" s="11" t="s">
        <v>1356</v>
      </c>
      <c r="F446" s="12" t="s">
        <v>1357</v>
      </c>
      <c r="G446" s="15" t="s">
        <v>1303</v>
      </c>
    </row>
    <row r="447" ht="18" customHeight="1" spans="1:7">
      <c r="A447" s="8" t="s">
        <v>1358</v>
      </c>
      <c r="B447" s="9" t="s">
        <v>10</v>
      </c>
      <c r="C447" s="10" t="s">
        <v>1299</v>
      </c>
      <c r="D447" s="13" t="s">
        <v>1300</v>
      </c>
      <c r="E447" s="11" t="s">
        <v>1359</v>
      </c>
      <c r="F447" s="12" t="s">
        <v>1360</v>
      </c>
      <c r="G447" s="15" t="s">
        <v>1303</v>
      </c>
    </row>
    <row r="448" ht="18" customHeight="1" spans="1:7">
      <c r="A448" s="8" t="s">
        <v>1361</v>
      </c>
      <c r="B448" s="9" t="s">
        <v>10</v>
      </c>
      <c r="C448" s="10" t="s">
        <v>1299</v>
      </c>
      <c r="D448" s="13" t="s">
        <v>1300</v>
      </c>
      <c r="E448" s="11" t="s">
        <v>1362</v>
      </c>
      <c r="F448" s="12" t="s">
        <v>1363</v>
      </c>
      <c r="G448" s="15" t="s">
        <v>1303</v>
      </c>
    </row>
    <row r="449" ht="18" customHeight="1" spans="1:7">
      <c r="A449" s="8" t="s">
        <v>1364</v>
      </c>
      <c r="B449" s="9" t="s">
        <v>10</v>
      </c>
      <c r="C449" s="10" t="s">
        <v>1299</v>
      </c>
      <c r="D449" s="13" t="s">
        <v>1300</v>
      </c>
      <c r="E449" s="11" t="s">
        <v>1365</v>
      </c>
      <c r="F449" s="12" t="s">
        <v>1366</v>
      </c>
      <c r="G449" s="15" t="s">
        <v>1303</v>
      </c>
    </row>
    <row r="450" ht="18" customHeight="1" spans="1:7">
      <c r="A450" s="8" t="s">
        <v>1367</v>
      </c>
      <c r="B450" s="9" t="s">
        <v>10</v>
      </c>
      <c r="C450" s="10" t="s">
        <v>1299</v>
      </c>
      <c r="D450" s="13" t="s">
        <v>1300</v>
      </c>
      <c r="E450" s="11" t="s">
        <v>1368</v>
      </c>
      <c r="F450" s="12" t="s">
        <v>1369</v>
      </c>
      <c r="G450" s="15" t="s">
        <v>1303</v>
      </c>
    </row>
    <row r="451" ht="18" customHeight="1" spans="1:7">
      <c r="A451" s="8" t="s">
        <v>1370</v>
      </c>
      <c r="B451" s="9" t="s">
        <v>10</v>
      </c>
      <c r="C451" s="10" t="s">
        <v>1299</v>
      </c>
      <c r="D451" s="13" t="s">
        <v>1300</v>
      </c>
      <c r="E451" s="11" t="s">
        <v>1371</v>
      </c>
      <c r="F451" s="12" t="s">
        <v>1372</v>
      </c>
      <c r="G451" s="15" t="s">
        <v>1303</v>
      </c>
    </row>
    <row r="452" ht="18" customHeight="1" spans="1:7">
      <c r="A452" s="8" t="s">
        <v>1373</v>
      </c>
      <c r="B452" s="9" t="s">
        <v>10</v>
      </c>
      <c r="C452" s="10" t="s">
        <v>1299</v>
      </c>
      <c r="D452" s="13" t="s">
        <v>1300</v>
      </c>
      <c r="E452" s="11" t="s">
        <v>1374</v>
      </c>
      <c r="F452" s="12" t="s">
        <v>1375</v>
      </c>
      <c r="G452" s="15" t="s">
        <v>1303</v>
      </c>
    </row>
    <row r="453" ht="18" customHeight="1" spans="1:7">
      <c r="A453" s="8" t="s">
        <v>1376</v>
      </c>
      <c r="B453" s="9" t="s">
        <v>10</v>
      </c>
      <c r="C453" s="10" t="s">
        <v>1299</v>
      </c>
      <c r="D453" s="13" t="s">
        <v>1300</v>
      </c>
      <c r="E453" s="11" t="s">
        <v>1377</v>
      </c>
      <c r="F453" s="12" t="s">
        <v>1378</v>
      </c>
      <c r="G453" s="15" t="s">
        <v>1303</v>
      </c>
    </row>
    <row r="454" ht="18" customHeight="1" spans="1:7">
      <c r="A454" s="8" t="s">
        <v>1379</v>
      </c>
      <c r="B454" s="9" t="s">
        <v>10</v>
      </c>
      <c r="C454" s="10" t="s">
        <v>1299</v>
      </c>
      <c r="D454" s="13" t="s">
        <v>1300</v>
      </c>
      <c r="E454" s="11" t="s">
        <v>1380</v>
      </c>
      <c r="F454" s="12" t="s">
        <v>1381</v>
      </c>
      <c r="G454" s="15" t="s">
        <v>1303</v>
      </c>
    </row>
    <row r="455" ht="18" customHeight="1" spans="1:7">
      <c r="A455" s="8" t="s">
        <v>1382</v>
      </c>
      <c r="B455" s="9" t="s">
        <v>10</v>
      </c>
      <c r="C455" s="10" t="s">
        <v>1299</v>
      </c>
      <c r="D455" s="13" t="s">
        <v>1300</v>
      </c>
      <c r="E455" s="11" t="s">
        <v>1383</v>
      </c>
      <c r="F455" s="12" t="s">
        <v>1384</v>
      </c>
      <c r="G455" s="15" t="s">
        <v>1303</v>
      </c>
    </row>
    <row r="456" ht="18" customHeight="1" spans="1:7">
      <c r="A456" s="8" t="s">
        <v>1385</v>
      </c>
      <c r="B456" s="9" t="s">
        <v>10</v>
      </c>
      <c r="C456" s="10" t="s">
        <v>1299</v>
      </c>
      <c r="D456" s="13" t="s">
        <v>1300</v>
      </c>
      <c r="E456" s="11" t="s">
        <v>1386</v>
      </c>
      <c r="F456" s="12" t="s">
        <v>1387</v>
      </c>
      <c r="G456" s="15" t="s">
        <v>1303</v>
      </c>
    </row>
    <row r="457" ht="18" customHeight="1" spans="1:7">
      <c r="A457" s="8" t="s">
        <v>1388</v>
      </c>
      <c r="B457" s="9" t="s">
        <v>10</v>
      </c>
      <c r="C457" s="10" t="s">
        <v>1299</v>
      </c>
      <c r="D457" s="13" t="s">
        <v>1300</v>
      </c>
      <c r="E457" s="11" t="s">
        <v>1389</v>
      </c>
      <c r="F457" s="12" t="s">
        <v>1390</v>
      </c>
      <c r="G457" s="15" t="s">
        <v>1303</v>
      </c>
    </row>
    <row r="458" ht="18" customHeight="1" spans="1:7">
      <c r="A458" s="8" t="s">
        <v>1391</v>
      </c>
      <c r="B458" s="9" t="s">
        <v>10</v>
      </c>
      <c r="C458" s="10" t="s">
        <v>1299</v>
      </c>
      <c r="D458" s="13" t="s">
        <v>1300</v>
      </c>
      <c r="E458" s="11" t="s">
        <v>1392</v>
      </c>
      <c r="F458" s="12" t="s">
        <v>1393</v>
      </c>
      <c r="G458" s="15" t="s">
        <v>1394</v>
      </c>
    </row>
    <row r="459" ht="18" customHeight="1" spans="1:7">
      <c r="A459" s="8" t="s">
        <v>1395</v>
      </c>
      <c r="B459" s="9" t="s">
        <v>10</v>
      </c>
      <c r="C459" s="10" t="s">
        <v>1299</v>
      </c>
      <c r="D459" s="13" t="s">
        <v>1300</v>
      </c>
      <c r="E459" s="11" t="s">
        <v>1396</v>
      </c>
      <c r="F459" s="12" t="s">
        <v>1397</v>
      </c>
      <c r="G459" s="15" t="s">
        <v>1394</v>
      </c>
    </row>
    <row r="460" ht="18" customHeight="1" spans="1:7">
      <c r="A460" s="8" t="s">
        <v>1398</v>
      </c>
      <c r="B460" s="9" t="s">
        <v>10</v>
      </c>
      <c r="C460" s="10" t="s">
        <v>1299</v>
      </c>
      <c r="D460" s="13" t="s">
        <v>1300</v>
      </c>
      <c r="E460" s="11" t="s">
        <v>1399</v>
      </c>
      <c r="F460" s="12" t="s">
        <v>1400</v>
      </c>
      <c r="G460" s="15" t="s">
        <v>1394</v>
      </c>
    </row>
    <row r="461" ht="18" customHeight="1" spans="1:7">
      <c r="A461" s="8" t="s">
        <v>1401</v>
      </c>
      <c r="B461" s="9" t="s">
        <v>10</v>
      </c>
      <c r="C461" s="10" t="s">
        <v>1299</v>
      </c>
      <c r="D461" s="13" t="s">
        <v>1300</v>
      </c>
      <c r="E461" s="11" t="s">
        <v>1402</v>
      </c>
      <c r="F461" s="12" t="s">
        <v>1403</v>
      </c>
      <c r="G461" s="15" t="s">
        <v>1394</v>
      </c>
    </row>
    <row r="462" ht="18" customHeight="1" spans="1:7">
      <c r="A462" s="8" t="s">
        <v>1404</v>
      </c>
      <c r="B462" s="9" t="s">
        <v>10</v>
      </c>
      <c r="C462" s="10" t="s">
        <v>1299</v>
      </c>
      <c r="D462" s="13" t="s">
        <v>1300</v>
      </c>
      <c r="E462" s="11" t="s">
        <v>1405</v>
      </c>
      <c r="F462" s="12" t="s">
        <v>1406</v>
      </c>
      <c r="G462" s="15" t="s">
        <v>1394</v>
      </c>
    </row>
    <row r="463" ht="18" customHeight="1" spans="1:7">
      <c r="A463" s="8" t="s">
        <v>1407</v>
      </c>
      <c r="B463" s="9" t="s">
        <v>10</v>
      </c>
      <c r="C463" s="10" t="s">
        <v>1299</v>
      </c>
      <c r="D463" s="13" t="s">
        <v>1300</v>
      </c>
      <c r="E463" s="11" t="s">
        <v>1408</v>
      </c>
      <c r="F463" s="12" t="s">
        <v>1409</v>
      </c>
      <c r="G463" s="15" t="s">
        <v>1394</v>
      </c>
    </row>
    <row r="464" ht="18" customHeight="1" spans="1:7">
      <c r="A464" s="8" t="s">
        <v>1410</v>
      </c>
      <c r="B464" s="9" t="s">
        <v>10</v>
      </c>
      <c r="C464" s="10" t="s">
        <v>1299</v>
      </c>
      <c r="D464" s="13" t="s">
        <v>1300</v>
      </c>
      <c r="E464" s="11" t="s">
        <v>1411</v>
      </c>
      <c r="F464" s="12" t="s">
        <v>1412</v>
      </c>
      <c r="G464" s="15" t="s">
        <v>1394</v>
      </c>
    </row>
    <row r="465" ht="18" customHeight="1" spans="1:7">
      <c r="A465" s="8" t="s">
        <v>1413</v>
      </c>
      <c r="B465" s="9" t="s">
        <v>10</v>
      </c>
      <c r="C465" s="10" t="s">
        <v>1299</v>
      </c>
      <c r="D465" s="13" t="s">
        <v>1300</v>
      </c>
      <c r="E465" s="11" t="s">
        <v>1414</v>
      </c>
      <c r="F465" s="12" t="s">
        <v>1415</v>
      </c>
      <c r="G465" s="15" t="s">
        <v>1394</v>
      </c>
    </row>
    <row r="466" ht="18" customHeight="1" spans="1:7">
      <c r="A466" s="8" t="s">
        <v>1416</v>
      </c>
      <c r="B466" s="9" t="s">
        <v>10</v>
      </c>
      <c r="C466" s="10" t="s">
        <v>1299</v>
      </c>
      <c r="D466" s="13" t="s">
        <v>1300</v>
      </c>
      <c r="E466" s="11" t="s">
        <v>1417</v>
      </c>
      <c r="F466" s="12" t="s">
        <v>1418</v>
      </c>
      <c r="G466" s="15" t="s">
        <v>1394</v>
      </c>
    </row>
    <row r="467" ht="18" customHeight="1" spans="1:7">
      <c r="A467" s="8" t="s">
        <v>1419</v>
      </c>
      <c r="B467" s="9" t="s">
        <v>10</v>
      </c>
      <c r="C467" s="10" t="s">
        <v>1299</v>
      </c>
      <c r="D467" s="13" t="s">
        <v>1300</v>
      </c>
      <c r="E467" s="11" t="s">
        <v>1420</v>
      </c>
      <c r="F467" s="12" t="s">
        <v>1421</v>
      </c>
      <c r="G467" s="15" t="s">
        <v>1394</v>
      </c>
    </row>
    <row r="468" ht="18" customHeight="1" spans="1:7">
      <c r="A468" s="8" t="s">
        <v>1422</v>
      </c>
      <c r="B468" s="9" t="s">
        <v>10</v>
      </c>
      <c r="C468" s="10" t="s">
        <v>1299</v>
      </c>
      <c r="D468" s="13" t="s">
        <v>1300</v>
      </c>
      <c r="E468" s="11" t="s">
        <v>1423</v>
      </c>
      <c r="F468" s="12" t="s">
        <v>1424</v>
      </c>
      <c r="G468" s="15" t="s">
        <v>1394</v>
      </c>
    </row>
    <row r="469" ht="18" customHeight="1" spans="1:7">
      <c r="A469" s="8" t="s">
        <v>1425</v>
      </c>
      <c r="B469" s="9" t="s">
        <v>10</v>
      </c>
      <c r="C469" s="10" t="s">
        <v>1299</v>
      </c>
      <c r="D469" s="13" t="s">
        <v>1300</v>
      </c>
      <c r="E469" s="11" t="s">
        <v>1426</v>
      </c>
      <c r="F469" s="12" t="s">
        <v>1427</v>
      </c>
      <c r="G469" s="15" t="s">
        <v>1394</v>
      </c>
    </row>
    <row r="470" ht="18" customHeight="1" spans="1:7">
      <c r="A470" s="8" t="s">
        <v>1428</v>
      </c>
      <c r="B470" s="9" t="s">
        <v>10</v>
      </c>
      <c r="C470" s="10" t="s">
        <v>1299</v>
      </c>
      <c r="D470" s="13" t="s">
        <v>1300</v>
      </c>
      <c r="E470" s="11" t="s">
        <v>1429</v>
      </c>
      <c r="F470" s="12" t="s">
        <v>1430</v>
      </c>
      <c r="G470" s="15" t="s">
        <v>1394</v>
      </c>
    </row>
    <row r="471" ht="18" customHeight="1" spans="1:7">
      <c r="A471" s="8" t="s">
        <v>1431</v>
      </c>
      <c r="B471" s="9" t="s">
        <v>10</v>
      </c>
      <c r="C471" s="10" t="s">
        <v>1299</v>
      </c>
      <c r="D471" s="13" t="s">
        <v>1300</v>
      </c>
      <c r="E471" s="11" t="s">
        <v>1432</v>
      </c>
      <c r="F471" s="12" t="s">
        <v>1433</v>
      </c>
      <c r="G471" s="15" t="s">
        <v>1394</v>
      </c>
    </row>
    <row r="472" ht="18" customHeight="1" spans="1:7">
      <c r="A472" s="8" t="s">
        <v>1434</v>
      </c>
      <c r="B472" s="9" t="s">
        <v>10</v>
      </c>
      <c r="C472" s="10" t="s">
        <v>1299</v>
      </c>
      <c r="D472" s="13" t="s">
        <v>1300</v>
      </c>
      <c r="E472" s="11" t="s">
        <v>1435</v>
      </c>
      <c r="F472" s="12" t="s">
        <v>1436</v>
      </c>
      <c r="G472" s="15" t="s">
        <v>1394</v>
      </c>
    </row>
    <row r="473" ht="18" customHeight="1" spans="1:7">
      <c r="A473" s="8" t="s">
        <v>1437</v>
      </c>
      <c r="B473" s="9" t="s">
        <v>10</v>
      </c>
      <c r="C473" s="10" t="s">
        <v>1299</v>
      </c>
      <c r="D473" s="13" t="s">
        <v>1300</v>
      </c>
      <c r="E473" s="11" t="s">
        <v>1438</v>
      </c>
      <c r="F473" s="12" t="s">
        <v>1439</v>
      </c>
      <c r="G473" s="15" t="s">
        <v>1394</v>
      </c>
    </row>
    <row r="474" ht="18" customHeight="1" spans="1:7">
      <c r="A474" s="8" t="s">
        <v>1440</v>
      </c>
      <c r="B474" s="9" t="s">
        <v>10</v>
      </c>
      <c r="C474" s="10" t="s">
        <v>1299</v>
      </c>
      <c r="D474" s="13" t="s">
        <v>1300</v>
      </c>
      <c r="E474" s="11" t="s">
        <v>1441</v>
      </c>
      <c r="F474" s="12" t="s">
        <v>1442</v>
      </c>
      <c r="G474" s="15" t="s">
        <v>1394</v>
      </c>
    </row>
    <row r="475" ht="18" customHeight="1" spans="1:7">
      <c r="A475" s="8" t="s">
        <v>1443</v>
      </c>
      <c r="B475" s="9" t="s">
        <v>10</v>
      </c>
      <c r="C475" s="10" t="s">
        <v>1299</v>
      </c>
      <c r="D475" s="13" t="s">
        <v>1300</v>
      </c>
      <c r="E475" s="11" t="s">
        <v>1444</v>
      </c>
      <c r="F475" s="12" t="s">
        <v>1445</v>
      </c>
      <c r="G475" s="15" t="s">
        <v>1394</v>
      </c>
    </row>
    <row r="476" ht="18" customHeight="1" spans="1:7">
      <c r="A476" s="8" t="s">
        <v>1446</v>
      </c>
      <c r="B476" s="9" t="s">
        <v>10</v>
      </c>
      <c r="C476" s="10" t="s">
        <v>1299</v>
      </c>
      <c r="D476" s="13" t="s">
        <v>1300</v>
      </c>
      <c r="E476" s="11" t="s">
        <v>1447</v>
      </c>
      <c r="F476" s="12" t="s">
        <v>1448</v>
      </c>
      <c r="G476" s="15" t="s">
        <v>1394</v>
      </c>
    </row>
    <row r="477" ht="18" customHeight="1" spans="1:7">
      <c r="A477" s="8" t="s">
        <v>1449</v>
      </c>
      <c r="B477" s="9" t="s">
        <v>10</v>
      </c>
      <c r="C477" s="10" t="s">
        <v>1299</v>
      </c>
      <c r="D477" s="13" t="s">
        <v>1300</v>
      </c>
      <c r="E477" s="11" t="s">
        <v>1450</v>
      </c>
      <c r="F477" s="12" t="s">
        <v>1451</v>
      </c>
      <c r="G477" s="15" t="s">
        <v>1394</v>
      </c>
    </row>
    <row r="478" ht="18" customHeight="1" spans="1:7">
      <c r="A478" s="8" t="s">
        <v>1452</v>
      </c>
      <c r="B478" s="9" t="s">
        <v>10</v>
      </c>
      <c r="C478" s="10" t="s">
        <v>1299</v>
      </c>
      <c r="D478" s="13" t="s">
        <v>1300</v>
      </c>
      <c r="E478" s="11" t="s">
        <v>1453</v>
      </c>
      <c r="F478" s="12" t="s">
        <v>1454</v>
      </c>
      <c r="G478" s="15" t="s">
        <v>1394</v>
      </c>
    </row>
    <row r="479" ht="18" customHeight="1" spans="1:7">
      <c r="A479" s="8" t="s">
        <v>1455</v>
      </c>
      <c r="B479" s="9" t="s">
        <v>10</v>
      </c>
      <c r="C479" s="10" t="s">
        <v>1299</v>
      </c>
      <c r="D479" s="13" t="s">
        <v>1300</v>
      </c>
      <c r="E479" s="11" t="s">
        <v>1456</v>
      </c>
      <c r="F479" s="12" t="s">
        <v>1457</v>
      </c>
      <c r="G479" s="15" t="s">
        <v>1394</v>
      </c>
    </row>
    <row r="480" ht="18" customHeight="1" spans="1:7">
      <c r="A480" s="8" t="s">
        <v>1458</v>
      </c>
      <c r="B480" s="9" t="s">
        <v>10</v>
      </c>
      <c r="C480" s="10" t="s">
        <v>1299</v>
      </c>
      <c r="D480" s="13" t="s">
        <v>1300</v>
      </c>
      <c r="E480" s="11" t="s">
        <v>1459</v>
      </c>
      <c r="F480" s="12" t="s">
        <v>1460</v>
      </c>
      <c r="G480" s="15" t="s">
        <v>1394</v>
      </c>
    </row>
    <row r="481" ht="18" customHeight="1" spans="1:7">
      <c r="A481" s="8" t="s">
        <v>1461</v>
      </c>
      <c r="B481" s="9" t="s">
        <v>10</v>
      </c>
      <c r="C481" s="10" t="s">
        <v>1299</v>
      </c>
      <c r="D481" s="13" t="s">
        <v>1300</v>
      </c>
      <c r="E481" s="11" t="s">
        <v>1462</v>
      </c>
      <c r="F481" s="12" t="s">
        <v>1463</v>
      </c>
      <c r="G481" s="15" t="s">
        <v>1394</v>
      </c>
    </row>
    <row r="482" ht="18" customHeight="1" spans="1:7">
      <c r="A482" s="8" t="s">
        <v>1464</v>
      </c>
      <c r="B482" s="9" t="s">
        <v>10</v>
      </c>
      <c r="C482" s="10" t="s">
        <v>1299</v>
      </c>
      <c r="D482" s="13" t="s">
        <v>1300</v>
      </c>
      <c r="E482" s="11" t="s">
        <v>1465</v>
      </c>
      <c r="F482" s="12" t="s">
        <v>1466</v>
      </c>
      <c r="G482" s="15" t="s">
        <v>1394</v>
      </c>
    </row>
    <row r="483" ht="18" customHeight="1" spans="1:7">
      <c r="A483" s="8" t="s">
        <v>1467</v>
      </c>
      <c r="B483" s="9" t="s">
        <v>10</v>
      </c>
      <c r="C483" s="10" t="s">
        <v>1299</v>
      </c>
      <c r="D483" s="13" t="s">
        <v>1300</v>
      </c>
      <c r="E483" s="11" t="s">
        <v>1468</v>
      </c>
      <c r="F483" s="12" t="s">
        <v>1469</v>
      </c>
      <c r="G483" s="15" t="s">
        <v>1394</v>
      </c>
    </row>
    <row r="484" ht="18" customHeight="1" spans="1:7">
      <c r="A484" s="8" t="s">
        <v>1470</v>
      </c>
      <c r="B484" s="9" t="s">
        <v>10</v>
      </c>
      <c r="C484" s="10" t="s">
        <v>1299</v>
      </c>
      <c r="D484" s="13" t="s">
        <v>1300</v>
      </c>
      <c r="E484" s="11" t="s">
        <v>1471</v>
      </c>
      <c r="F484" s="12" t="s">
        <v>1472</v>
      </c>
      <c r="G484" s="15" t="s">
        <v>1394</v>
      </c>
    </row>
    <row r="485" ht="18" customHeight="1" spans="1:7">
      <c r="A485" s="8" t="s">
        <v>1473</v>
      </c>
      <c r="B485" s="9" t="s">
        <v>10</v>
      </c>
      <c r="C485" s="10" t="s">
        <v>1299</v>
      </c>
      <c r="D485" s="13" t="s">
        <v>1300</v>
      </c>
      <c r="E485" s="11" t="s">
        <v>1474</v>
      </c>
      <c r="F485" s="12" t="s">
        <v>1475</v>
      </c>
      <c r="G485" s="15" t="s">
        <v>1394</v>
      </c>
    </row>
    <row r="486" ht="18" customHeight="1" spans="1:7">
      <c r="A486" s="8" t="s">
        <v>1476</v>
      </c>
      <c r="B486" s="9" t="s">
        <v>10</v>
      </c>
      <c r="C486" s="10" t="s">
        <v>1299</v>
      </c>
      <c r="D486" s="13" t="s">
        <v>1300</v>
      </c>
      <c r="E486" s="11" t="s">
        <v>1477</v>
      </c>
      <c r="F486" s="12" t="s">
        <v>1478</v>
      </c>
      <c r="G486" s="15" t="s">
        <v>1394</v>
      </c>
    </row>
    <row r="487" ht="18" customHeight="1" spans="1:7">
      <c r="A487" s="8" t="s">
        <v>1479</v>
      </c>
      <c r="B487" s="9" t="s">
        <v>10</v>
      </c>
      <c r="C487" s="10" t="s">
        <v>1299</v>
      </c>
      <c r="D487" s="13" t="s">
        <v>1300</v>
      </c>
      <c r="E487" s="11" t="s">
        <v>1480</v>
      </c>
      <c r="F487" s="12" t="s">
        <v>1481</v>
      </c>
      <c r="G487" s="15" t="s">
        <v>1394</v>
      </c>
    </row>
  </sheetData>
  <autoFilter xmlns:etc="http://www.wps.cn/officeDocument/2017/etCustomData" ref="A3:G487" etc:filterBottomFollowUsedRange="0">
    <extLst/>
  </autoFilter>
  <mergeCells count="1">
    <mergeCell ref="A2:G2"/>
  </mergeCells>
  <conditionalFormatting sqref="F4">
    <cfRule type="duplicateValues" dxfId="0" priority="335"/>
  </conditionalFormatting>
  <conditionalFormatting sqref="F5">
    <cfRule type="duplicateValues" dxfId="0" priority="334"/>
  </conditionalFormatting>
  <conditionalFormatting sqref="F6">
    <cfRule type="duplicateValues" dxfId="0" priority="333"/>
  </conditionalFormatting>
  <conditionalFormatting sqref="F7">
    <cfRule type="duplicateValues" dxfId="0" priority="332"/>
  </conditionalFormatting>
  <conditionalFormatting sqref="F8">
    <cfRule type="duplicateValues" dxfId="0" priority="331"/>
  </conditionalFormatting>
  <conditionalFormatting sqref="F9">
    <cfRule type="duplicateValues" dxfId="0" priority="330"/>
  </conditionalFormatting>
  <conditionalFormatting sqref="F10">
    <cfRule type="duplicateValues" dxfId="0" priority="329"/>
  </conditionalFormatting>
  <conditionalFormatting sqref="F11">
    <cfRule type="duplicateValues" dxfId="0" priority="328"/>
  </conditionalFormatting>
  <conditionalFormatting sqref="F12">
    <cfRule type="duplicateValues" dxfId="0" priority="327"/>
  </conditionalFormatting>
  <conditionalFormatting sqref="F13">
    <cfRule type="duplicateValues" dxfId="0" priority="326"/>
  </conditionalFormatting>
  <conditionalFormatting sqref="F14">
    <cfRule type="duplicateValues" dxfId="0" priority="325"/>
  </conditionalFormatting>
  <conditionalFormatting sqref="F15">
    <cfRule type="duplicateValues" dxfId="0" priority="324"/>
  </conditionalFormatting>
  <conditionalFormatting sqref="F16">
    <cfRule type="duplicateValues" dxfId="0" priority="323"/>
  </conditionalFormatting>
  <conditionalFormatting sqref="F17">
    <cfRule type="duplicateValues" dxfId="0" priority="322"/>
  </conditionalFormatting>
  <conditionalFormatting sqref="F18">
    <cfRule type="duplicateValues" dxfId="0" priority="321"/>
  </conditionalFormatting>
  <conditionalFormatting sqref="F19">
    <cfRule type="duplicateValues" dxfId="0" priority="320"/>
  </conditionalFormatting>
  <conditionalFormatting sqref="F20">
    <cfRule type="duplicateValues" dxfId="0" priority="319"/>
  </conditionalFormatting>
  <conditionalFormatting sqref="F21">
    <cfRule type="duplicateValues" dxfId="0" priority="318"/>
  </conditionalFormatting>
  <conditionalFormatting sqref="F22">
    <cfRule type="duplicateValues" dxfId="0" priority="317"/>
  </conditionalFormatting>
  <conditionalFormatting sqref="F23">
    <cfRule type="duplicateValues" dxfId="0" priority="316"/>
  </conditionalFormatting>
  <conditionalFormatting sqref="F24">
    <cfRule type="duplicateValues" dxfId="0" priority="315"/>
  </conditionalFormatting>
  <conditionalFormatting sqref="F25">
    <cfRule type="duplicateValues" dxfId="0" priority="314"/>
  </conditionalFormatting>
  <conditionalFormatting sqref="F26">
    <cfRule type="duplicateValues" dxfId="0" priority="313"/>
  </conditionalFormatting>
  <conditionalFormatting sqref="F27">
    <cfRule type="duplicateValues" dxfId="0" priority="312"/>
  </conditionalFormatting>
  <conditionalFormatting sqref="F28">
    <cfRule type="duplicateValues" dxfId="0" priority="311"/>
  </conditionalFormatting>
  <conditionalFormatting sqref="F29">
    <cfRule type="duplicateValues" dxfId="0" priority="310"/>
  </conditionalFormatting>
  <conditionalFormatting sqref="F30">
    <cfRule type="duplicateValues" dxfId="0" priority="309"/>
  </conditionalFormatting>
  <conditionalFormatting sqref="F31">
    <cfRule type="duplicateValues" dxfId="0" priority="308"/>
  </conditionalFormatting>
  <conditionalFormatting sqref="F32">
    <cfRule type="duplicateValues" dxfId="0" priority="307"/>
  </conditionalFormatting>
  <conditionalFormatting sqref="F33">
    <cfRule type="duplicateValues" dxfId="0" priority="306"/>
  </conditionalFormatting>
  <conditionalFormatting sqref="F34">
    <cfRule type="duplicateValues" dxfId="0" priority="305"/>
  </conditionalFormatting>
  <conditionalFormatting sqref="F35">
    <cfRule type="duplicateValues" dxfId="0" priority="304"/>
  </conditionalFormatting>
  <conditionalFormatting sqref="F36">
    <cfRule type="duplicateValues" dxfId="0" priority="303"/>
  </conditionalFormatting>
  <conditionalFormatting sqref="F37">
    <cfRule type="duplicateValues" dxfId="0" priority="302"/>
  </conditionalFormatting>
  <conditionalFormatting sqref="F38">
    <cfRule type="duplicateValues" dxfId="0" priority="301"/>
  </conditionalFormatting>
  <conditionalFormatting sqref="F39">
    <cfRule type="duplicateValues" dxfId="0" priority="300"/>
  </conditionalFormatting>
  <conditionalFormatting sqref="F40">
    <cfRule type="duplicateValues" dxfId="0" priority="299"/>
  </conditionalFormatting>
  <conditionalFormatting sqref="F41">
    <cfRule type="duplicateValues" dxfId="0" priority="298"/>
  </conditionalFormatting>
  <conditionalFormatting sqref="F42">
    <cfRule type="duplicateValues" dxfId="0" priority="297"/>
  </conditionalFormatting>
  <conditionalFormatting sqref="F43">
    <cfRule type="duplicateValues" dxfId="0" priority="296"/>
  </conditionalFormatting>
  <conditionalFormatting sqref="F44">
    <cfRule type="duplicateValues" dxfId="0" priority="295"/>
  </conditionalFormatting>
  <conditionalFormatting sqref="F45">
    <cfRule type="duplicateValues" dxfId="0" priority="294"/>
  </conditionalFormatting>
  <conditionalFormatting sqref="F46">
    <cfRule type="duplicateValues" dxfId="0" priority="293"/>
  </conditionalFormatting>
  <conditionalFormatting sqref="F47">
    <cfRule type="duplicateValues" dxfId="0" priority="292"/>
  </conditionalFormatting>
  <conditionalFormatting sqref="F48">
    <cfRule type="duplicateValues" dxfId="0" priority="291"/>
  </conditionalFormatting>
  <conditionalFormatting sqref="F49">
    <cfRule type="duplicateValues" dxfId="0" priority="290"/>
  </conditionalFormatting>
  <conditionalFormatting sqref="F50">
    <cfRule type="duplicateValues" dxfId="0" priority="289"/>
  </conditionalFormatting>
  <conditionalFormatting sqref="F51">
    <cfRule type="duplicateValues" dxfId="0" priority="288"/>
  </conditionalFormatting>
  <conditionalFormatting sqref="F52">
    <cfRule type="duplicateValues" dxfId="0" priority="287"/>
  </conditionalFormatting>
  <conditionalFormatting sqref="F53">
    <cfRule type="duplicateValues" dxfId="0" priority="286"/>
  </conditionalFormatting>
  <conditionalFormatting sqref="F54">
    <cfRule type="duplicateValues" dxfId="0" priority="285"/>
  </conditionalFormatting>
  <conditionalFormatting sqref="F55">
    <cfRule type="duplicateValues" dxfId="0" priority="284"/>
  </conditionalFormatting>
  <conditionalFormatting sqref="F56">
    <cfRule type="duplicateValues" dxfId="0" priority="283"/>
  </conditionalFormatting>
  <conditionalFormatting sqref="F57">
    <cfRule type="duplicateValues" dxfId="0" priority="282"/>
  </conditionalFormatting>
  <conditionalFormatting sqref="F58">
    <cfRule type="duplicateValues" dxfId="0" priority="281"/>
  </conditionalFormatting>
  <conditionalFormatting sqref="F59">
    <cfRule type="duplicateValues" dxfId="0" priority="280"/>
  </conditionalFormatting>
  <conditionalFormatting sqref="F60">
    <cfRule type="duplicateValues" dxfId="0" priority="279"/>
  </conditionalFormatting>
  <conditionalFormatting sqref="F61">
    <cfRule type="duplicateValues" dxfId="0" priority="278"/>
  </conditionalFormatting>
  <conditionalFormatting sqref="F62">
    <cfRule type="duplicateValues" dxfId="0" priority="277"/>
  </conditionalFormatting>
  <conditionalFormatting sqref="F63">
    <cfRule type="duplicateValues" dxfId="0" priority="276"/>
  </conditionalFormatting>
  <conditionalFormatting sqref="F64">
    <cfRule type="duplicateValues" dxfId="0" priority="275"/>
  </conditionalFormatting>
  <conditionalFormatting sqref="F65">
    <cfRule type="duplicateValues" dxfId="0" priority="274"/>
  </conditionalFormatting>
  <conditionalFormatting sqref="F66">
    <cfRule type="duplicateValues" dxfId="0" priority="273"/>
  </conditionalFormatting>
  <conditionalFormatting sqref="F67">
    <cfRule type="duplicateValues" dxfId="0" priority="272"/>
  </conditionalFormatting>
  <conditionalFormatting sqref="F68">
    <cfRule type="duplicateValues" dxfId="0" priority="271"/>
  </conditionalFormatting>
  <conditionalFormatting sqref="F69">
    <cfRule type="duplicateValues" dxfId="0" priority="270"/>
  </conditionalFormatting>
  <conditionalFormatting sqref="F70">
    <cfRule type="duplicateValues" dxfId="0" priority="269"/>
  </conditionalFormatting>
  <conditionalFormatting sqref="F71">
    <cfRule type="duplicateValues" dxfId="0" priority="268"/>
  </conditionalFormatting>
  <conditionalFormatting sqref="F72">
    <cfRule type="duplicateValues" dxfId="0" priority="267"/>
  </conditionalFormatting>
  <conditionalFormatting sqref="F73">
    <cfRule type="duplicateValues" dxfId="0" priority="266"/>
  </conditionalFormatting>
  <conditionalFormatting sqref="F74">
    <cfRule type="duplicateValues" dxfId="0" priority="265"/>
  </conditionalFormatting>
  <conditionalFormatting sqref="F75">
    <cfRule type="duplicateValues" dxfId="0" priority="264"/>
  </conditionalFormatting>
  <conditionalFormatting sqref="F76">
    <cfRule type="duplicateValues" dxfId="0" priority="263"/>
  </conditionalFormatting>
  <conditionalFormatting sqref="F77">
    <cfRule type="duplicateValues" dxfId="0" priority="262"/>
  </conditionalFormatting>
  <conditionalFormatting sqref="F78">
    <cfRule type="duplicateValues" dxfId="0" priority="261"/>
  </conditionalFormatting>
  <conditionalFormatting sqref="F79">
    <cfRule type="duplicateValues" dxfId="0" priority="260"/>
  </conditionalFormatting>
  <conditionalFormatting sqref="F80">
    <cfRule type="duplicateValues" dxfId="0" priority="259"/>
  </conditionalFormatting>
  <conditionalFormatting sqref="F81">
    <cfRule type="duplicateValues" dxfId="0" priority="258"/>
  </conditionalFormatting>
  <conditionalFormatting sqref="F82">
    <cfRule type="duplicateValues" dxfId="0" priority="257"/>
  </conditionalFormatting>
  <conditionalFormatting sqref="F83">
    <cfRule type="duplicateValues" dxfId="0" priority="256"/>
  </conditionalFormatting>
  <conditionalFormatting sqref="F84">
    <cfRule type="duplicateValues" dxfId="0" priority="255"/>
  </conditionalFormatting>
  <conditionalFormatting sqref="F85">
    <cfRule type="duplicateValues" dxfId="0" priority="254"/>
  </conditionalFormatting>
  <conditionalFormatting sqref="F86">
    <cfRule type="duplicateValues" dxfId="0" priority="253"/>
  </conditionalFormatting>
  <conditionalFormatting sqref="F87">
    <cfRule type="duplicateValues" dxfId="0" priority="252"/>
  </conditionalFormatting>
  <conditionalFormatting sqref="F88">
    <cfRule type="duplicateValues" dxfId="0" priority="251"/>
  </conditionalFormatting>
  <conditionalFormatting sqref="F89">
    <cfRule type="duplicateValues" dxfId="0" priority="250"/>
  </conditionalFormatting>
  <conditionalFormatting sqref="F90">
    <cfRule type="duplicateValues" dxfId="0" priority="249"/>
  </conditionalFormatting>
  <conditionalFormatting sqref="F91">
    <cfRule type="duplicateValues" dxfId="0" priority="248"/>
  </conditionalFormatting>
  <conditionalFormatting sqref="F92">
    <cfRule type="duplicateValues" dxfId="0" priority="247"/>
  </conditionalFormatting>
  <conditionalFormatting sqref="F93">
    <cfRule type="duplicateValues" dxfId="0" priority="246"/>
  </conditionalFormatting>
  <conditionalFormatting sqref="F94">
    <cfRule type="duplicateValues" dxfId="0" priority="245"/>
  </conditionalFormatting>
  <conditionalFormatting sqref="F95">
    <cfRule type="duplicateValues" dxfId="0" priority="244"/>
  </conditionalFormatting>
  <conditionalFormatting sqref="F96">
    <cfRule type="duplicateValues" dxfId="0" priority="243"/>
  </conditionalFormatting>
  <conditionalFormatting sqref="F97">
    <cfRule type="duplicateValues" dxfId="0" priority="242"/>
  </conditionalFormatting>
  <conditionalFormatting sqref="F98">
    <cfRule type="duplicateValues" dxfId="0" priority="241"/>
  </conditionalFormatting>
  <conditionalFormatting sqref="F99">
    <cfRule type="duplicateValues" dxfId="0" priority="240"/>
  </conditionalFormatting>
  <conditionalFormatting sqref="F100">
    <cfRule type="duplicateValues" dxfId="0" priority="239"/>
  </conditionalFormatting>
  <conditionalFormatting sqref="F101">
    <cfRule type="duplicateValues" dxfId="0" priority="238"/>
  </conditionalFormatting>
  <conditionalFormatting sqref="F102">
    <cfRule type="duplicateValues" dxfId="0" priority="237"/>
  </conditionalFormatting>
  <conditionalFormatting sqref="F103">
    <cfRule type="duplicateValues" dxfId="0" priority="236"/>
  </conditionalFormatting>
  <conditionalFormatting sqref="F104">
    <cfRule type="duplicateValues" dxfId="0" priority="235"/>
  </conditionalFormatting>
  <conditionalFormatting sqref="F105">
    <cfRule type="duplicateValues" dxfId="0" priority="234"/>
  </conditionalFormatting>
  <conditionalFormatting sqref="F106">
    <cfRule type="duplicateValues" dxfId="0" priority="233"/>
  </conditionalFormatting>
  <conditionalFormatting sqref="F107">
    <cfRule type="duplicateValues" dxfId="0" priority="232"/>
  </conditionalFormatting>
  <conditionalFormatting sqref="F108">
    <cfRule type="duplicateValues" dxfId="0" priority="231"/>
  </conditionalFormatting>
  <conditionalFormatting sqref="F109">
    <cfRule type="duplicateValues" dxfId="0" priority="230"/>
  </conditionalFormatting>
  <conditionalFormatting sqref="F110">
    <cfRule type="duplicateValues" dxfId="0" priority="229"/>
  </conditionalFormatting>
  <conditionalFormatting sqref="F111">
    <cfRule type="duplicateValues" dxfId="0" priority="228"/>
  </conditionalFormatting>
  <conditionalFormatting sqref="F112">
    <cfRule type="duplicateValues" dxfId="0" priority="227"/>
  </conditionalFormatting>
  <conditionalFormatting sqref="F113">
    <cfRule type="duplicateValues" dxfId="0" priority="226"/>
  </conditionalFormatting>
  <conditionalFormatting sqref="F114">
    <cfRule type="duplicateValues" dxfId="0" priority="225"/>
  </conditionalFormatting>
  <conditionalFormatting sqref="F115">
    <cfRule type="duplicateValues" dxfId="0" priority="224"/>
  </conditionalFormatting>
  <conditionalFormatting sqref="F116">
    <cfRule type="duplicateValues" dxfId="0" priority="223"/>
  </conditionalFormatting>
  <conditionalFormatting sqref="F117">
    <cfRule type="duplicateValues" dxfId="0" priority="222"/>
  </conditionalFormatting>
  <conditionalFormatting sqref="F118">
    <cfRule type="duplicateValues" dxfId="0" priority="221"/>
  </conditionalFormatting>
  <conditionalFormatting sqref="F119">
    <cfRule type="duplicateValues" dxfId="0" priority="220"/>
  </conditionalFormatting>
  <conditionalFormatting sqref="F120">
    <cfRule type="duplicateValues" dxfId="0" priority="219"/>
  </conditionalFormatting>
  <conditionalFormatting sqref="F121">
    <cfRule type="duplicateValues" dxfId="0" priority="218"/>
  </conditionalFormatting>
  <conditionalFormatting sqref="F122">
    <cfRule type="duplicateValues" dxfId="0" priority="217"/>
  </conditionalFormatting>
  <conditionalFormatting sqref="F123">
    <cfRule type="duplicateValues" dxfId="0" priority="216"/>
  </conditionalFormatting>
  <conditionalFormatting sqref="F124">
    <cfRule type="duplicateValues" dxfId="0" priority="215"/>
  </conditionalFormatting>
  <conditionalFormatting sqref="F125">
    <cfRule type="duplicateValues" dxfId="0" priority="214"/>
  </conditionalFormatting>
  <conditionalFormatting sqref="F126">
    <cfRule type="duplicateValues" dxfId="0" priority="213"/>
  </conditionalFormatting>
  <conditionalFormatting sqref="F127">
    <cfRule type="duplicateValues" dxfId="0" priority="212"/>
  </conditionalFormatting>
  <conditionalFormatting sqref="F128">
    <cfRule type="duplicateValues" dxfId="0" priority="211"/>
  </conditionalFormatting>
  <conditionalFormatting sqref="F129">
    <cfRule type="duplicateValues" dxfId="0" priority="210"/>
  </conditionalFormatting>
  <conditionalFormatting sqref="F130">
    <cfRule type="duplicateValues" dxfId="0" priority="209"/>
  </conditionalFormatting>
  <conditionalFormatting sqref="F131">
    <cfRule type="duplicateValues" dxfId="0" priority="208"/>
  </conditionalFormatting>
  <conditionalFormatting sqref="F132">
    <cfRule type="duplicateValues" dxfId="0" priority="207"/>
  </conditionalFormatting>
  <conditionalFormatting sqref="F133">
    <cfRule type="duplicateValues" dxfId="0" priority="206"/>
  </conditionalFormatting>
  <conditionalFormatting sqref="F134">
    <cfRule type="duplicateValues" dxfId="0" priority="205"/>
  </conditionalFormatting>
  <conditionalFormatting sqref="F135">
    <cfRule type="duplicateValues" dxfId="0" priority="204"/>
  </conditionalFormatting>
  <conditionalFormatting sqref="F136">
    <cfRule type="duplicateValues" dxfId="0" priority="203"/>
  </conditionalFormatting>
  <conditionalFormatting sqref="F137">
    <cfRule type="duplicateValues" dxfId="0" priority="202"/>
  </conditionalFormatting>
  <conditionalFormatting sqref="F138">
    <cfRule type="duplicateValues" dxfId="0" priority="201"/>
  </conditionalFormatting>
  <conditionalFormatting sqref="F139">
    <cfRule type="duplicateValues" dxfId="0" priority="200"/>
  </conditionalFormatting>
  <conditionalFormatting sqref="F140">
    <cfRule type="duplicateValues" dxfId="0" priority="199"/>
  </conditionalFormatting>
  <conditionalFormatting sqref="F141">
    <cfRule type="duplicateValues" dxfId="0" priority="198"/>
  </conditionalFormatting>
  <conditionalFormatting sqref="F142">
    <cfRule type="duplicateValues" dxfId="0" priority="197"/>
  </conditionalFormatting>
  <conditionalFormatting sqref="F143">
    <cfRule type="duplicateValues" dxfId="0" priority="196"/>
  </conditionalFormatting>
  <conditionalFormatting sqref="F144">
    <cfRule type="duplicateValues" dxfId="0" priority="195"/>
  </conditionalFormatting>
  <conditionalFormatting sqref="F145">
    <cfRule type="duplicateValues" dxfId="0" priority="194"/>
  </conditionalFormatting>
  <conditionalFormatting sqref="F146">
    <cfRule type="duplicateValues" dxfId="0" priority="193"/>
  </conditionalFormatting>
  <conditionalFormatting sqref="F147">
    <cfRule type="duplicateValues" dxfId="0" priority="192"/>
  </conditionalFormatting>
  <conditionalFormatting sqref="F148">
    <cfRule type="duplicateValues" dxfId="0" priority="191"/>
  </conditionalFormatting>
  <conditionalFormatting sqref="F149">
    <cfRule type="duplicateValues" dxfId="0" priority="190"/>
  </conditionalFormatting>
  <conditionalFormatting sqref="F150">
    <cfRule type="duplicateValues" dxfId="0" priority="189"/>
  </conditionalFormatting>
  <conditionalFormatting sqref="F151">
    <cfRule type="duplicateValues" dxfId="0" priority="188"/>
  </conditionalFormatting>
  <conditionalFormatting sqref="F152">
    <cfRule type="duplicateValues" dxfId="0" priority="187"/>
  </conditionalFormatting>
  <conditionalFormatting sqref="F153">
    <cfRule type="duplicateValues" dxfId="0" priority="186"/>
  </conditionalFormatting>
  <conditionalFormatting sqref="F154">
    <cfRule type="duplicateValues" dxfId="0" priority="185"/>
  </conditionalFormatting>
  <conditionalFormatting sqref="F155">
    <cfRule type="duplicateValues" dxfId="0" priority="184"/>
  </conditionalFormatting>
  <conditionalFormatting sqref="F156">
    <cfRule type="duplicateValues" dxfId="0" priority="183"/>
  </conditionalFormatting>
  <conditionalFormatting sqref="F157">
    <cfRule type="duplicateValues" dxfId="0" priority="182"/>
  </conditionalFormatting>
  <conditionalFormatting sqref="F158">
    <cfRule type="duplicateValues" dxfId="0" priority="181"/>
  </conditionalFormatting>
  <conditionalFormatting sqref="F159">
    <cfRule type="duplicateValues" dxfId="0" priority="180"/>
  </conditionalFormatting>
  <conditionalFormatting sqref="F160">
    <cfRule type="duplicateValues" dxfId="0" priority="179"/>
  </conditionalFormatting>
  <conditionalFormatting sqref="F161">
    <cfRule type="duplicateValues" dxfId="0" priority="178"/>
  </conditionalFormatting>
  <conditionalFormatting sqref="F162">
    <cfRule type="duplicateValues" dxfId="0" priority="177"/>
  </conditionalFormatting>
  <conditionalFormatting sqref="F163">
    <cfRule type="duplicateValues" dxfId="0" priority="176"/>
  </conditionalFormatting>
  <conditionalFormatting sqref="F164">
    <cfRule type="duplicateValues" dxfId="0" priority="175"/>
  </conditionalFormatting>
  <conditionalFormatting sqref="F165">
    <cfRule type="duplicateValues" dxfId="0" priority="174"/>
  </conditionalFormatting>
  <conditionalFormatting sqref="F166">
    <cfRule type="duplicateValues" dxfId="0" priority="173"/>
  </conditionalFormatting>
  <conditionalFormatting sqref="F167">
    <cfRule type="duplicateValues" dxfId="0" priority="172"/>
  </conditionalFormatting>
  <conditionalFormatting sqref="F168">
    <cfRule type="duplicateValues" dxfId="0" priority="171"/>
  </conditionalFormatting>
  <conditionalFormatting sqref="F169">
    <cfRule type="duplicateValues" dxfId="0" priority="170"/>
  </conditionalFormatting>
  <conditionalFormatting sqref="F170">
    <cfRule type="duplicateValues" dxfId="0" priority="169"/>
  </conditionalFormatting>
  <conditionalFormatting sqref="F171">
    <cfRule type="duplicateValues" dxfId="0" priority="168"/>
  </conditionalFormatting>
  <conditionalFormatting sqref="F172">
    <cfRule type="duplicateValues" dxfId="0" priority="167"/>
  </conditionalFormatting>
  <conditionalFormatting sqref="F173">
    <cfRule type="duplicateValues" dxfId="0" priority="166"/>
  </conditionalFormatting>
  <conditionalFormatting sqref="F174">
    <cfRule type="duplicateValues" dxfId="0" priority="165"/>
  </conditionalFormatting>
  <conditionalFormatting sqref="F175">
    <cfRule type="duplicateValues" dxfId="0" priority="164"/>
  </conditionalFormatting>
  <conditionalFormatting sqref="F176">
    <cfRule type="duplicateValues" dxfId="0" priority="163"/>
  </conditionalFormatting>
  <conditionalFormatting sqref="F177">
    <cfRule type="duplicateValues" dxfId="0" priority="162"/>
  </conditionalFormatting>
  <conditionalFormatting sqref="F178">
    <cfRule type="duplicateValues" dxfId="0" priority="161"/>
  </conditionalFormatting>
  <conditionalFormatting sqref="F179">
    <cfRule type="duplicateValues" dxfId="0" priority="160"/>
  </conditionalFormatting>
  <conditionalFormatting sqref="F180">
    <cfRule type="duplicateValues" dxfId="0" priority="159"/>
  </conditionalFormatting>
  <conditionalFormatting sqref="F181">
    <cfRule type="duplicateValues" dxfId="0" priority="158"/>
  </conditionalFormatting>
  <conditionalFormatting sqref="F182">
    <cfRule type="duplicateValues" dxfId="0" priority="157"/>
  </conditionalFormatting>
  <conditionalFormatting sqref="F183">
    <cfRule type="duplicateValues" dxfId="0" priority="156"/>
  </conditionalFormatting>
  <conditionalFormatting sqref="F184">
    <cfRule type="duplicateValues" dxfId="0" priority="155"/>
  </conditionalFormatting>
  <conditionalFormatting sqref="F185">
    <cfRule type="duplicateValues" dxfId="0" priority="154"/>
  </conditionalFormatting>
  <conditionalFormatting sqref="F186">
    <cfRule type="duplicateValues" dxfId="0" priority="153"/>
  </conditionalFormatting>
  <conditionalFormatting sqref="F187">
    <cfRule type="duplicateValues" dxfId="0" priority="152"/>
  </conditionalFormatting>
  <conditionalFormatting sqref="F188">
    <cfRule type="duplicateValues" dxfId="0" priority="151"/>
  </conditionalFormatting>
  <conditionalFormatting sqref="F189">
    <cfRule type="duplicateValues" dxfId="0" priority="150"/>
  </conditionalFormatting>
  <conditionalFormatting sqref="F190">
    <cfRule type="duplicateValues" dxfId="0" priority="149"/>
  </conditionalFormatting>
  <conditionalFormatting sqref="F191">
    <cfRule type="duplicateValues" dxfId="0" priority="148"/>
  </conditionalFormatting>
  <conditionalFormatting sqref="F192">
    <cfRule type="duplicateValues" dxfId="0" priority="147"/>
  </conditionalFormatting>
  <conditionalFormatting sqref="F193">
    <cfRule type="duplicateValues" dxfId="0" priority="146"/>
  </conditionalFormatting>
  <conditionalFormatting sqref="F194">
    <cfRule type="duplicateValues" dxfId="0" priority="145"/>
  </conditionalFormatting>
  <conditionalFormatting sqref="F195">
    <cfRule type="duplicateValues" dxfId="0" priority="144"/>
  </conditionalFormatting>
  <conditionalFormatting sqref="F196">
    <cfRule type="duplicateValues" dxfId="0" priority="143"/>
  </conditionalFormatting>
  <conditionalFormatting sqref="F197">
    <cfRule type="duplicateValues" dxfId="0" priority="142"/>
  </conditionalFormatting>
  <conditionalFormatting sqref="F198">
    <cfRule type="duplicateValues" dxfId="0" priority="141"/>
  </conditionalFormatting>
  <conditionalFormatting sqref="F199">
    <cfRule type="duplicateValues" dxfId="0" priority="140"/>
  </conditionalFormatting>
  <conditionalFormatting sqref="F200">
    <cfRule type="duplicateValues" dxfId="0" priority="139"/>
  </conditionalFormatting>
  <conditionalFormatting sqref="F201">
    <cfRule type="duplicateValues" dxfId="0" priority="138"/>
  </conditionalFormatting>
  <conditionalFormatting sqref="F202">
    <cfRule type="duplicateValues" dxfId="0" priority="137"/>
  </conditionalFormatting>
  <conditionalFormatting sqref="F203">
    <cfRule type="duplicateValues" dxfId="0" priority="136"/>
  </conditionalFormatting>
  <conditionalFormatting sqref="F204">
    <cfRule type="duplicateValues" dxfId="0" priority="135"/>
  </conditionalFormatting>
  <conditionalFormatting sqref="F205">
    <cfRule type="duplicateValues" dxfId="0" priority="134"/>
  </conditionalFormatting>
  <conditionalFormatting sqref="F206">
    <cfRule type="duplicateValues" dxfId="0" priority="133"/>
  </conditionalFormatting>
  <conditionalFormatting sqref="F207">
    <cfRule type="duplicateValues" dxfId="0" priority="132"/>
  </conditionalFormatting>
  <conditionalFormatting sqref="F208">
    <cfRule type="duplicateValues" dxfId="0" priority="131"/>
  </conditionalFormatting>
  <conditionalFormatting sqref="F209">
    <cfRule type="duplicateValues" dxfId="0" priority="130"/>
  </conditionalFormatting>
  <conditionalFormatting sqref="F210">
    <cfRule type="duplicateValues" dxfId="0" priority="129"/>
  </conditionalFormatting>
  <conditionalFormatting sqref="F211">
    <cfRule type="duplicateValues" dxfId="0" priority="128"/>
  </conditionalFormatting>
  <conditionalFormatting sqref="F212">
    <cfRule type="duplicateValues" dxfId="0" priority="127"/>
  </conditionalFormatting>
  <conditionalFormatting sqref="F213">
    <cfRule type="duplicateValues" dxfId="0" priority="126"/>
  </conditionalFormatting>
  <conditionalFormatting sqref="F214">
    <cfRule type="duplicateValues" dxfId="0" priority="125"/>
  </conditionalFormatting>
  <conditionalFormatting sqref="F215">
    <cfRule type="duplicateValues" dxfId="0" priority="124"/>
  </conditionalFormatting>
  <conditionalFormatting sqref="F216">
    <cfRule type="duplicateValues" dxfId="0" priority="123"/>
  </conditionalFormatting>
  <conditionalFormatting sqref="F217">
    <cfRule type="duplicateValues" dxfId="0" priority="122"/>
  </conditionalFormatting>
  <conditionalFormatting sqref="F218">
    <cfRule type="duplicateValues" dxfId="0" priority="121"/>
  </conditionalFormatting>
  <conditionalFormatting sqref="F219">
    <cfRule type="duplicateValues" dxfId="0" priority="120"/>
  </conditionalFormatting>
  <conditionalFormatting sqref="F220">
    <cfRule type="duplicateValues" dxfId="0" priority="119"/>
  </conditionalFormatting>
  <conditionalFormatting sqref="F221">
    <cfRule type="duplicateValues" dxfId="0" priority="118"/>
  </conditionalFormatting>
  <conditionalFormatting sqref="F222">
    <cfRule type="duplicateValues" dxfId="0" priority="117"/>
  </conditionalFormatting>
  <conditionalFormatting sqref="F223">
    <cfRule type="duplicateValues" dxfId="0" priority="116"/>
  </conditionalFormatting>
  <conditionalFormatting sqref="F224">
    <cfRule type="duplicateValues" dxfId="0" priority="115"/>
  </conditionalFormatting>
  <conditionalFormatting sqref="F225">
    <cfRule type="duplicateValues" dxfId="0" priority="114"/>
  </conditionalFormatting>
  <conditionalFormatting sqref="F226">
    <cfRule type="duplicateValues" dxfId="0" priority="113"/>
  </conditionalFormatting>
  <conditionalFormatting sqref="F227">
    <cfRule type="duplicateValues" dxfId="0" priority="112"/>
  </conditionalFormatting>
  <conditionalFormatting sqref="F228">
    <cfRule type="duplicateValues" dxfId="0" priority="111"/>
  </conditionalFormatting>
  <conditionalFormatting sqref="F229">
    <cfRule type="duplicateValues" dxfId="0" priority="110"/>
  </conditionalFormatting>
  <conditionalFormatting sqref="F230">
    <cfRule type="duplicateValues" dxfId="0" priority="109"/>
  </conditionalFormatting>
  <conditionalFormatting sqref="F231">
    <cfRule type="duplicateValues" dxfId="0" priority="108"/>
  </conditionalFormatting>
  <conditionalFormatting sqref="F232">
    <cfRule type="duplicateValues" dxfId="0" priority="107"/>
  </conditionalFormatting>
  <conditionalFormatting sqref="F233">
    <cfRule type="duplicateValues" dxfId="0" priority="106"/>
  </conditionalFormatting>
  <conditionalFormatting sqref="F234">
    <cfRule type="duplicateValues" dxfId="0" priority="105"/>
  </conditionalFormatting>
  <conditionalFormatting sqref="F235">
    <cfRule type="duplicateValues" dxfId="0" priority="104"/>
  </conditionalFormatting>
  <conditionalFormatting sqref="F236">
    <cfRule type="duplicateValues" dxfId="0" priority="103"/>
  </conditionalFormatting>
  <conditionalFormatting sqref="F237">
    <cfRule type="duplicateValues" dxfId="0" priority="102"/>
  </conditionalFormatting>
  <conditionalFormatting sqref="F238">
    <cfRule type="duplicateValues" dxfId="0" priority="101"/>
  </conditionalFormatting>
  <conditionalFormatting sqref="F239">
    <cfRule type="duplicateValues" dxfId="0" priority="100"/>
  </conditionalFormatting>
  <conditionalFormatting sqref="F240">
    <cfRule type="duplicateValues" dxfId="0" priority="99"/>
  </conditionalFormatting>
  <conditionalFormatting sqref="F241">
    <cfRule type="duplicateValues" dxfId="0" priority="98"/>
  </conditionalFormatting>
  <conditionalFormatting sqref="F242">
    <cfRule type="duplicateValues" dxfId="0" priority="97"/>
  </conditionalFormatting>
  <conditionalFormatting sqref="F243">
    <cfRule type="duplicateValues" dxfId="0" priority="96"/>
  </conditionalFormatting>
  <conditionalFormatting sqref="F244">
    <cfRule type="duplicateValues" dxfId="0" priority="95"/>
  </conditionalFormatting>
  <conditionalFormatting sqref="F245">
    <cfRule type="duplicateValues" dxfId="0" priority="94"/>
  </conditionalFormatting>
  <conditionalFormatting sqref="F246">
    <cfRule type="duplicateValues" dxfId="0" priority="93"/>
  </conditionalFormatting>
  <conditionalFormatting sqref="F247">
    <cfRule type="duplicateValues" dxfId="0" priority="92"/>
  </conditionalFormatting>
  <conditionalFormatting sqref="F248">
    <cfRule type="duplicateValues" dxfId="0" priority="91"/>
  </conditionalFormatting>
  <conditionalFormatting sqref="F249">
    <cfRule type="duplicateValues" dxfId="0" priority="90"/>
  </conditionalFormatting>
  <conditionalFormatting sqref="F250">
    <cfRule type="duplicateValues" dxfId="0" priority="89"/>
  </conditionalFormatting>
  <conditionalFormatting sqref="F251">
    <cfRule type="duplicateValues" dxfId="0" priority="88"/>
  </conditionalFormatting>
  <conditionalFormatting sqref="F252">
    <cfRule type="duplicateValues" dxfId="0" priority="87"/>
  </conditionalFormatting>
  <conditionalFormatting sqref="F253">
    <cfRule type="duplicateValues" dxfId="0" priority="86"/>
  </conditionalFormatting>
  <conditionalFormatting sqref="F254">
    <cfRule type="duplicateValues" dxfId="0" priority="85"/>
  </conditionalFormatting>
  <conditionalFormatting sqref="F255">
    <cfRule type="duplicateValues" dxfId="0" priority="84"/>
  </conditionalFormatting>
  <conditionalFormatting sqref="F256">
    <cfRule type="duplicateValues" dxfId="0" priority="83"/>
  </conditionalFormatting>
  <conditionalFormatting sqref="F257">
    <cfRule type="duplicateValues" dxfId="0" priority="82"/>
  </conditionalFormatting>
  <conditionalFormatting sqref="F258">
    <cfRule type="duplicateValues" dxfId="0" priority="81"/>
  </conditionalFormatting>
  <conditionalFormatting sqref="F259">
    <cfRule type="duplicateValues" dxfId="0" priority="80"/>
  </conditionalFormatting>
  <conditionalFormatting sqref="F260">
    <cfRule type="duplicateValues" dxfId="0" priority="79"/>
  </conditionalFormatting>
  <conditionalFormatting sqref="F261">
    <cfRule type="duplicateValues" dxfId="0" priority="78"/>
  </conditionalFormatting>
  <conditionalFormatting sqref="F262">
    <cfRule type="duplicateValues" dxfId="0" priority="77"/>
  </conditionalFormatting>
  <conditionalFormatting sqref="F263">
    <cfRule type="duplicateValues" dxfId="0" priority="76"/>
  </conditionalFormatting>
  <conditionalFormatting sqref="F264">
    <cfRule type="duplicateValues" dxfId="0" priority="75"/>
  </conditionalFormatting>
  <conditionalFormatting sqref="F265">
    <cfRule type="duplicateValues" dxfId="0" priority="74"/>
  </conditionalFormatting>
  <conditionalFormatting sqref="F266">
    <cfRule type="duplicateValues" dxfId="0" priority="73"/>
  </conditionalFormatting>
  <conditionalFormatting sqref="F267">
    <cfRule type="duplicateValues" dxfId="0" priority="72"/>
  </conditionalFormatting>
  <conditionalFormatting sqref="F268">
    <cfRule type="duplicateValues" dxfId="0" priority="71"/>
  </conditionalFormatting>
  <conditionalFormatting sqref="F269">
    <cfRule type="duplicateValues" dxfId="0" priority="70"/>
  </conditionalFormatting>
  <conditionalFormatting sqref="F270">
    <cfRule type="duplicateValues" dxfId="0" priority="69"/>
  </conditionalFormatting>
  <conditionalFormatting sqref="F271">
    <cfRule type="duplicateValues" dxfId="0" priority="68"/>
  </conditionalFormatting>
  <conditionalFormatting sqref="F272">
    <cfRule type="duplicateValues" dxfId="0" priority="67"/>
  </conditionalFormatting>
  <conditionalFormatting sqref="F273">
    <cfRule type="duplicateValues" dxfId="0" priority="66"/>
  </conditionalFormatting>
  <conditionalFormatting sqref="F274">
    <cfRule type="duplicateValues" dxfId="0" priority="65"/>
  </conditionalFormatting>
  <conditionalFormatting sqref="F275">
    <cfRule type="duplicateValues" dxfId="0" priority="64"/>
  </conditionalFormatting>
  <conditionalFormatting sqref="F276">
    <cfRule type="duplicateValues" dxfId="0" priority="63"/>
  </conditionalFormatting>
  <conditionalFormatting sqref="F277">
    <cfRule type="duplicateValues" dxfId="0" priority="62"/>
  </conditionalFormatting>
  <conditionalFormatting sqref="F278">
    <cfRule type="duplicateValues" dxfId="0" priority="61"/>
  </conditionalFormatting>
  <conditionalFormatting sqref="F279">
    <cfRule type="duplicateValues" dxfId="0" priority="60"/>
  </conditionalFormatting>
  <conditionalFormatting sqref="F280">
    <cfRule type="duplicateValues" dxfId="0" priority="59"/>
  </conditionalFormatting>
  <conditionalFormatting sqref="F281">
    <cfRule type="duplicateValues" dxfId="0" priority="58"/>
  </conditionalFormatting>
  <conditionalFormatting sqref="F282">
    <cfRule type="duplicateValues" dxfId="0" priority="57"/>
  </conditionalFormatting>
  <conditionalFormatting sqref="F283">
    <cfRule type="duplicateValues" dxfId="0" priority="56"/>
  </conditionalFormatting>
  <conditionalFormatting sqref="F284">
    <cfRule type="duplicateValues" dxfId="0" priority="55"/>
  </conditionalFormatting>
  <conditionalFormatting sqref="F285">
    <cfRule type="duplicateValues" dxfId="0" priority="54"/>
  </conditionalFormatting>
  <conditionalFormatting sqref="F286">
    <cfRule type="duplicateValues" dxfId="0" priority="53"/>
  </conditionalFormatting>
  <conditionalFormatting sqref="F287">
    <cfRule type="duplicateValues" dxfId="0" priority="52"/>
  </conditionalFormatting>
  <conditionalFormatting sqref="F288">
    <cfRule type="duplicateValues" dxfId="0" priority="51"/>
  </conditionalFormatting>
  <conditionalFormatting sqref="F289">
    <cfRule type="duplicateValues" dxfId="0" priority="50"/>
  </conditionalFormatting>
  <conditionalFormatting sqref="F290">
    <cfRule type="duplicateValues" dxfId="0" priority="49"/>
  </conditionalFormatting>
  <conditionalFormatting sqref="F291">
    <cfRule type="duplicateValues" dxfId="0" priority="48"/>
  </conditionalFormatting>
  <conditionalFormatting sqref="F292">
    <cfRule type="duplicateValues" dxfId="0" priority="47"/>
  </conditionalFormatting>
  <conditionalFormatting sqref="F293">
    <cfRule type="duplicateValues" dxfId="0" priority="46"/>
  </conditionalFormatting>
  <conditionalFormatting sqref="F294">
    <cfRule type="duplicateValues" dxfId="0" priority="45"/>
  </conditionalFormatting>
  <conditionalFormatting sqref="F295">
    <cfRule type="duplicateValues" dxfId="0" priority="44"/>
  </conditionalFormatting>
  <conditionalFormatting sqref="F296">
    <cfRule type="duplicateValues" dxfId="0" priority="43"/>
  </conditionalFormatting>
  <conditionalFormatting sqref="F297">
    <cfRule type="duplicateValues" dxfId="0" priority="42"/>
  </conditionalFormatting>
  <conditionalFormatting sqref="F298">
    <cfRule type="duplicateValues" dxfId="0" priority="41"/>
  </conditionalFormatting>
  <conditionalFormatting sqref="F299">
    <cfRule type="duplicateValues" dxfId="0" priority="40"/>
  </conditionalFormatting>
  <conditionalFormatting sqref="F300">
    <cfRule type="duplicateValues" dxfId="0" priority="39"/>
  </conditionalFormatting>
  <conditionalFormatting sqref="F301">
    <cfRule type="duplicateValues" dxfId="0" priority="38"/>
  </conditionalFormatting>
  <conditionalFormatting sqref="F302">
    <cfRule type="duplicateValues" dxfId="0" priority="37"/>
  </conditionalFormatting>
  <conditionalFormatting sqref="F303">
    <cfRule type="duplicateValues" dxfId="0" priority="36"/>
  </conditionalFormatting>
  <conditionalFormatting sqref="F304">
    <cfRule type="duplicateValues" dxfId="0" priority="35"/>
  </conditionalFormatting>
  <conditionalFormatting sqref="F305">
    <cfRule type="duplicateValues" dxfId="0" priority="34"/>
  </conditionalFormatting>
  <conditionalFormatting sqref="F306">
    <cfRule type="duplicateValues" dxfId="0" priority="33"/>
  </conditionalFormatting>
  <conditionalFormatting sqref="F307">
    <cfRule type="duplicateValues" dxfId="0" priority="32"/>
  </conditionalFormatting>
  <conditionalFormatting sqref="F308">
    <cfRule type="duplicateValues" dxfId="0" priority="31"/>
  </conditionalFormatting>
  <conditionalFormatting sqref="F309">
    <cfRule type="duplicateValues" dxfId="0" priority="30"/>
  </conditionalFormatting>
  <conditionalFormatting sqref="F310">
    <cfRule type="duplicateValues" dxfId="0" priority="29"/>
  </conditionalFormatting>
  <conditionalFormatting sqref="F311">
    <cfRule type="duplicateValues" dxfId="0" priority="28"/>
  </conditionalFormatting>
  <conditionalFormatting sqref="F312">
    <cfRule type="duplicateValues" dxfId="0" priority="27"/>
  </conditionalFormatting>
  <conditionalFormatting sqref="F313">
    <cfRule type="duplicateValues" dxfId="0" priority="26"/>
  </conditionalFormatting>
  <conditionalFormatting sqref="F314">
    <cfRule type="duplicateValues" dxfId="0" priority="25"/>
  </conditionalFormatting>
  <conditionalFormatting sqref="F315">
    <cfRule type="duplicateValues" dxfId="0" priority="24"/>
  </conditionalFormatting>
  <conditionalFormatting sqref="F316">
    <cfRule type="duplicateValues" dxfId="0" priority="23"/>
  </conditionalFormatting>
  <conditionalFormatting sqref="F317">
    <cfRule type="duplicateValues" dxfId="0" priority="22"/>
  </conditionalFormatting>
  <conditionalFormatting sqref="F318">
    <cfRule type="duplicateValues" dxfId="0" priority="21"/>
  </conditionalFormatting>
  <conditionalFormatting sqref="F319">
    <cfRule type="duplicateValues" dxfId="0" priority="20"/>
  </conditionalFormatting>
  <conditionalFormatting sqref="F320">
    <cfRule type="duplicateValues" dxfId="0" priority="19"/>
  </conditionalFormatting>
  <conditionalFormatting sqref="F321">
    <cfRule type="duplicateValues" dxfId="0" priority="18"/>
  </conditionalFormatting>
  <conditionalFormatting sqref="F322">
    <cfRule type="duplicateValues" dxfId="0" priority="17"/>
  </conditionalFormatting>
  <conditionalFormatting sqref="F323">
    <cfRule type="duplicateValues" dxfId="0" priority="16"/>
  </conditionalFormatting>
  <conditionalFormatting sqref="F324">
    <cfRule type="duplicateValues" dxfId="0" priority="15"/>
  </conditionalFormatting>
  <conditionalFormatting sqref="F325">
    <cfRule type="duplicateValues" dxfId="0" priority="14"/>
  </conditionalFormatting>
  <conditionalFormatting sqref="F326">
    <cfRule type="duplicateValues" dxfId="0" priority="13"/>
  </conditionalFormatting>
  <conditionalFormatting sqref="F327">
    <cfRule type="duplicateValues" dxfId="0" priority="12"/>
  </conditionalFormatting>
  <conditionalFormatting sqref="F328">
    <cfRule type="duplicateValues" dxfId="0" priority="11"/>
  </conditionalFormatting>
  <conditionalFormatting sqref="F329">
    <cfRule type="duplicateValues" dxfId="0" priority="10"/>
  </conditionalFormatting>
  <conditionalFormatting sqref="F330">
    <cfRule type="duplicateValues" dxfId="0" priority="9"/>
  </conditionalFormatting>
  <conditionalFormatting sqref="F331">
    <cfRule type="duplicateValues" dxfId="0" priority="8"/>
  </conditionalFormatting>
  <conditionalFormatting sqref="F332">
    <cfRule type="duplicateValues" dxfId="0" priority="7"/>
  </conditionalFormatting>
  <conditionalFormatting sqref="F333">
    <cfRule type="duplicateValues" dxfId="0" priority="6"/>
  </conditionalFormatting>
  <conditionalFormatting sqref="F334">
    <cfRule type="duplicateValues" dxfId="0" priority="5"/>
  </conditionalFormatting>
  <conditionalFormatting sqref="F335">
    <cfRule type="duplicateValues" dxfId="0" priority="4"/>
  </conditionalFormatting>
  <conditionalFormatting sqref="F336">
    <cfRule type="duplicateValues" dxfId="0" priority="3"/>
  </conditionalFormatting>
  <conditionalFormatting sqref="F337">
    <cfRule type="duplicateValues" dxfId="0" priority="2"/>
  </conditionalFormatting>
  <conditionalFormatting sqref="F338">
    <cfRule type="duplicateValues" dxfId="0" priority="485"/>
  </conditionalFormatting>
  <conditionalFormatting sqref="F339">
    <cfRule type="duplicateValues" dxfId="0" priority="484"/>
  </conditionalFormatting>
  <conditionalFormatting sqref="F340">
    <cfRule type="duplicateValues" dxfId="0" priority="483"/>
  </conditionalFormatting>
  <conditionalFormatting sqref="F341">
    <cfRule type="duplicateValues" dxfId="0" priority="482"/>
  </conditionalFormatting>
  <conditionalFormatting sqref="F342">
    <cfRule type="duplicateValues" dxfId="0" priority="481"/>
  </conditionalFormatting>
  <conditionalFormatting sqref="F343">
    <cfRule type="duplicateValues" dxfId="0" priority="480"/>
  </conditionalFormatting>
  <conditionalFormatting sqref="F344">
    <cfRule type="duplicateValues" dxfId="0" priority="479"/>
  </conditionalFormatting>
  <conditionalFormatting sqref="F345">
    <cfRule type="duplicateValues" dxfId="0" priority="478"/>
  </conditionalFormatting>
  <conditionalFormatting sqref="F346">
    <cfRule type="duplicateValues" dxfId="0" priority="477"/>
  </conditionalFormatting>
  <conditionalFormatting sqref="F347">
    <cfRule type="duplicateValues" dxfId="0" priority="476"/>
  </conditionalFormatting>
  <conditionalFormatting sqref="F348">
    <cfRule type="duplicateValues" dxfId="0" priority="475"/>
  </conditionalFormatting>
  <conditionalFormatting sqref="F349">
    <cfRule type="duplicateValues" dxfId="0" priority="474"/>
  </conditionalFormatting>
  <conditionalFormatting sqref="F350">
    <cfRule type="duplicateValues" dxfId="0" priority="473"/>
  </conditionalFormatting>
  <conditionalFormatting sqref="F351">
    <cfRule type="duplicateValues" dxfId="0" priority="472"/>
  </conditionalFormatting>
  <conditionalFormatting sqref="F352">
    <cfRule type="duplicateValues" dxfId="0" priority="471"/>
  </conditionalFormatting>
  <conditionalFormatting sqref="F353">
    <cfRule type="duplicateValues" dxfId="0" priority="470"/>
  </conditionalFormatting>
  <conditionalFormatting sqref="F354">
    <cfRule type="duplicateValues" dxfId="0" priority="469"/>
  </conditionalFormatting>
  <conditionalFormatting sqref="F355">
    <cfRule type="duplicateValues" dxfId="0" priority="468"/>
  </conditionalFormatting>
  <conditionalFormatting sqref="F356">
    <cfRule type="duplicateValues" dxfId="0" priority="467"/>
  </conditionalFormatting>
  <conditionalFormatting sqref="F357">
    <cfRule type="duplicateValues" dxfId="0" priority="466"/>
  </conditionalFormatting>
  <conditionalFormatting sqref="F358">
    <cfRule type="duplicateValues" dxfId="0" priority="465"/>
  </conditionalFormatting>
  <conditionalFormatting sqref="F359">
    <cfRule type="duplicateValues" dxfId="0" priority="464"/>
  </conditionalFormatting>
  <conditionalFormatting sqref="F360">
    <cfRule type="duplicateValues" dxfId="0" priority="463"/>
  </conditionalFormatting>
  <conditionalFormatting sqref="F361">
    <cfRule type="duplicateValues" dxfId="0" priority="462"/>
  </conditionalFormatting>
  <conditionalFormatting sqref="F362">
    <cfRule type="duplicateValues" dxfId="0" priority="461"/>
  </conditionalFormatting>
  <conditionalFormatting sqref="F363">
    <cfRule type="duplicateValues" dxfId="0" priority="460"/>
  </conditionalFormatting>
  <conditionalFormatting sqref="F364">
    <cfRule type="duplicateValues" dxfId="0" priority="459"/>
  </conditionalFormatting>
  <conditionalFormatting sqref="F365">
    <cfRule type="duplicateValues" dxfId="0" priority="458"/>
  </conditionalFormatting>
  <conditionalFormatting sqref="F366">
    <cfRule type="duplicateValues" dxfId="0" priority="457"/>
  </conditionalFormatting>
  <conditionalFormatting sqref="F367">
    <cfRule type="duplicateValues" dxfId="0" priority="456"/>
  </conditionalFormatting>
  <conditionalFormatting sqref="F368">
    <cfRule type="duplicateValues" dxfId="0" priority="455"/>
  </conditionalFormatting>
  <conditionalFormatting sqref="F369">
    <cfRule type="duplicateValues" dxfId="0" priority="454"/>
  </conditionalFormatting>
  <conditionalFormatting sqref="F370">
    <cfRule type="duplicateValues" dxfId="0" priority="453"/>
  </conditionalFormatting>
  <conditionalFormatting sqref="F371">
    <cfRule type="duplicateValues" dxfId="0" priority="452"/>
  </conditionalFormatting>
  <conditionalFormatting sqref="F372">
    <cfRule type="duplicateValues" dxfId="0" priority="451"/>
  </conditionalFormatting>
  <conditionalFormatting sqref="F373">
    <cfRule type="duplicateValues" dxfId="0" priority="450"/>
  </conditionalFormatting>
  <conditionalFormatting sqref="F374">
    <cfRule type="duplicateValues" dxfId="0" priority="449"/>
  </conditionalFormatting>
  <conditionalFormatting sqref="F375">
    <cfRule type="duplicateValues" dxfId="0" priority="448"/>
  </conditionalFormatting>
  <conditionalFormatting sqref="F376">
    <cfRule type="duplicateValues" dxfId="0" priority="447"/>
  </conditionalFormatting>
  <conditionalFormatting sqref="F377">
    <cfRule type="duplicateValues" dxfId="0" priority="446"/>
  </conditionalFormatting>
  <conditionalFormatting sqref="F378">
    <cfRule type="duplicateValues" dxfId="0" priority="445"/>
  </conditionalFormatting>
  <conditionalFormatting sqref="F379">
    <cfRule type="duplicateValues" dxfId="0" priority="444"/>
  </conditionalFormatting>
  <conditionalFormatting sqref="F380">
    <cfRule type="duplicateValues" dxfId="0" priority="443"/>
  </conditionalFormatting>
  <conditionalFormatting sqref="F381">
    <cfRule type="duplicateValues" dxfId="0" priority="442"/>
  </conditionalFormatting>
  <conditionalFormatting sqref="F382">
    <cfRule type="duplicateValues" dxfId="0" priority="441"/>
  </conditionalFormatting>
  <conditionalFormatting sqref="F383">
    <cfRule type="duplicateValues" dxfId="0" priority="440"/>
  </conditionalFormatting>
  <conditionalFormatting sqref="F384">
    <cfRule type="duplicateValues" dxfId="0" priority="439"/>
  </conditionalFormatting>
  <conditionalFormatting sqref="F385">
    <cfRule type="duplicateValues" dxfId="0" priority="438"/>
  </conditionalFormatting>
  <conditionalFormatting sqref="F386">
    <cfRule type="duplicateValues" dxfId="0" priority="437"/>
  </conditionalFormatting>
  <conditionalFormatting sqref="F387">
    <cfRule type="duplicateValues" dxfId="0" priority="436"/>
  </conditionalFormatting>
  <conditionalFormatting sqref="F388">
    <cfRule type="duplicateValues" dxfId="0" priority="435"/>
  </conditionalFormatting>
  <conditionalFormatting sqref="F389">
    <cfRule type="duplicateValues" dxfId="0" priority="434"/>
  </conditionalFormatting>
  <conditionalFormatting sqref="F390">
    <cfRule type="duplicateValues" dxfId="0" priority="433"/>
  </conditionalFormatting>
  <conditionalFormatting sqref="F391">
    <cfRule type="duplicateValues" dxfId="0" priority="432"/>
  </conditionalFormatting>
  <conditionalFormatting sqref="F392">
    <cfRule type="duplicateValues" dxfId="0" priority="431"/>
  </conditionalFormatting>
  <conditionalFormatting sqref="F393">
    <cfRule type="duplicateValues" dxfId="0" priority="430"/>
  </conditionalFormatting>
  <conditionalFormatting sqref="F394">
    <cfRule type="duplicateValues" dxfId="0" priority="429"/>
  </conditionalFormatting>
  <conditionalFormatting sqref="F395">
    <cfRule type="duplicateValues" dxfId="0" priority="428"/>
  </conditionalFormatting>
  <conditionalFormatting sqref="F396">
    <cfRule type="duplicateValues" dxfId="0" priority="427"/>
  </conditionalFormatting>
  <conditionalFormatting sqref="F397">
    <cfRule type="duplicateValues" dxfId="0" priority="426"/>
  </conditionalFormatting>
  <conditionalFormatting sqref="F398">
    <cfRule type="duplicateValues" dxfId="0" priority="425"/>
  </conditionalFormatting>
  <conditionalFormatting sqref="F399">
    <cfRule type="duplicateValues" dxfId="0" priority="424"/>
  </conditionalFormatting>
  <conditionalFormatting sqref="F400">
    <cfRule type="duplicateValues" dxfId="0" priority="423"/>
  </conditionalFormatting>
  <conditionalFormatting sqref="F401">
    <cfRule type="duplicateValues" dxfId="0" priority="422"/>
  </conditionalFormatting>
  <conditionalFormatting sqref="F402">
    <cfRule type="duplicateValues" dxfId="0" priority="421"/>
  </conditionalFormatting>
  <conditionalFormatting sqref="F403">
    <cfRule type="duplicateValues" dxfId="0" priority="420"/>
  </conditionalFormatting>
  <conditionalFormatting sqref="F404">
    <cfRule type="duplicateValues" dxfId="0" priority="419"/>
  </conditionalFormatting>
  <conditionalFormatting sqref="F405">
    <cfRule type="duplicateValues" dxfId="0" priority="418"/>
  </conditionalFormatting>
  <conditionalFormatting sqref="F406">
    <cfRule type="duplicateValues" dxfId="0" priority="417"/>
  </conditionalFormatting>
  <conditionalFormatting sqref="F407">
    <cfRule type="duplicateValues" dxfId="0" priority="416"/>
  </conditionalFormatting>
  <conditionalFormatting sqref="F408">
    <cfRule type="duplicateValues" dxfId="0" priority="415"/>
  </conditionalFormatting>
  <conditionalFormatting sqref="F409">
    <cfRule type="duplicateValues" dxfId="0" priority="414"/>
  </conditionalFormatting>
  <conditionalFormatting sqref="F410">
    <cfRule type="duplicateValues" dxfId="0" priority="413"/>
  </conditionalFormatting>
  <conditionalFormatting sqref="F411">
    <cfRule type="duplicateValues" dxfId="0" priority="412"/>
  </conditionalFormatting>
  <conditionalFormatting sqref="F412">
    <cfRule type="duplicateValues" dxfId="0" priority="411"/>
  </conditionalFormatting>
  <conditionalFormatting sqref="F413">
    <cfRule type="duplicateValues" dxfId="0" priority="410"/>
  </conditionalFormatting>
  <conditionalFormatting sqref="F414">
    <cfRule type="duplicateValues" dxfId="0" priority="409"/>
  </conditionalFormatting>
  <conditionalFormatting sqref="F415">
    <cfRule type="duplicateValues" dxfId="0" priority="408"/>
  </conditionalFormatting>
  <conditionalFormatting sqref="F416">
    <cfRule type="duplicateValues" dxfId="0" priority="407"/>
  </conditionalFormatting>
  <conditionalFormatting sqref="F417">
    <cfRule type="duplicateValues" dxfId="0" priority="406"/>
  </conditionalFormatting>
  <conditionalFormatting sqref="F418">
    <cfRule type="duplicateValues" dxfId="0" priority="405"/>
  </conditionalFormatting>
  <conditionalFormatting sqref="F419">
    <cfRule type="duplicateValues" dxfId="0" priority="404"/>
  </conditionalFormatting>
  <conditionalFormatting sqref="F420">
    <cfRule type="duplicateValues" dxfId="0" priority="403"/>
  </conditionalFormatting>
  <conditionalFormatting sqref="F421">
    <cfRule type="duplicateValues" dxfId="0" priority="402"/>
  </conditionalFormatting>
  <conditionalFormatting sqref="F422">
    <cfRule type="duplicateValues" dxfId="0" priority="401"/>
  </conditionalFormatting>
  <conditionalFormatting sqref="F423">
    <cfRule type="duplicateValues" dxfId="0" priority="400"/>
  </conditionalFormatting>
  <conditionalFormatting sqref="F424">
    <cfRule type="duplicateValues" dxfId="0" priority="399"/>
  </conditionalFormatting>
  <conditionalFormatting sqref="F425">
    <cfRule type="duplicateValues" dxfId="0" priority="398"/>
  </conditionalFormatting>
  <conditionalFormatting sqref="F426">
    <cfRule type="duplicateValues" dxfId="0" priority="397"/>
  </conditionalFormatting>
  <conditionalFormatting sqref="F427">
    <cfRule type="duplicateValues" dxfId="0" priority="396"/>
  </conditionalFormatting>
  <conditionalFormatting sqref="F428">
    <cfRule type="duplicateValues" dxfId="0" priority="395"/>
  </conditionalFormatting>
  <conditionalFormatting sqref="F429">
    <cfRule type="duplicateValues" dxfId="0" priority="394"/>
  </conditionalFormatting>
  <conditionalFormatting sqref="F430">
    <cfRule type="duplicateValues" dxfId="0" priority="393"/>
  </conditionalFormatting>
  <conditionalFormatting sqref="F431">
    <cfRule type="duplicateValues" dxfId="0" priority="392"/>
  </conditionalFormatting>
  <conditionalFormatting sqref="F432">
    <cfRule type="duplicateValues" dxfId="0" priority="391"/>
  </conditionalFormatting>
  <conditionalFormatting sqref="F433">
    <cfRule type="duplicateValues" dxfId="0" priority="390"/>
  </conditionalFormatting>
  <conditionalFormatting sqref="F434">
    <cfRule type="duplicateValues" dxfId="0" priority="389"/>
  </conditionalFormatting>
  <conditionalFormatting sqref="F435">
    <cfRule type="duplicateValues" dxfId="0" priority="388"/>
  </conditionalFormatting>
  <conditionalFormatting sqref="F436">
    <cfRule type="duplicateValues" dxfId="0" priority="387"/>
  </conditionalFormatting>
  <conditionalFormatting sqref="F437">
    <cfRule type="duplicateValues" dxfId="0" priority="386"/>
  </conditionalFormatting>
  <conditionalFormatting sqref="F438">
    <cfRule type="duplicateValues" dxfId="0" priority="385"/>
  </conditionalFormatting>
  <conditionalFormatting sqref="F439">
    <cfRule type="duplicateValues" dxfId="0" priority="384"/>
  </conditionalFormatting>
  <conditionalFormatting sqref="F440">
    <cfRule type="duplicateValues" dxfId="0" priority="383"/>
  </conditionalFormatting>
  <conditionalFormatting sqref="F441">
    <cfRule type="duplicateValues" dxfId="0" priority="382"/>
  </conditionalFormatting>
  <conditionalFormatting sqref="F442">
    <cfRule type="duplicateValues" dxfId="0" priority="381"/>
  </conditionalFormatting>
  <conditionalFormatting sqref="F443">
    <cfRule type="duplicateValues" dxfId="0" priority="380"/>
  </conditionalFormatting>
  <conditionalFormatting sqref="F444">
    <cfRule type="duplicateValues" dxfId="0" priority="379"/>
  </conditionalFormatting>
  <conditionalFormatting sqref="F445">
    <cfRule type="duplicateValues" dxfId="0" priority="378"/>
  </conditionalFormatting>
  <conditionalFormatting sqref="F446">
    <cfRule type="duplicateValues" dxfId="0" priority="377"/>
  </conditionalFormatting>
  <conditionalFormatting sqref="F447">
    <cfRule type="duplicateValues" dxfId="0" priority="376"/>
  </conditionalFormatting>
  <conditionalFormatting sqref="F448">
    <cfRule type="duplicateValues" dxfId="0" priority="375"/>
  </conditionalFormatting>
  <conditionalFormatting sqref="F449">
    <cfRule type="duplicateValues" dxfId="0" priority="374"/>
  </conditionalFormatting>
  <conditionalFormatting sqref="F450">
    <cfRule type="duplicateValues" dxfId="0" priority="373"/>
  </conditionalFormatting>
  <conditionalFormatting sqref="F451">
    <cfRule type="duplicateValues" dxfId="0" priority="372"/>
  </conditionalFormatting>
  <conditionalFormatting sqref="F452">
    <cfRule type="duplicateValues" dxfId="0" priority="371"/>
  </conditionalFormatting>
  <conditionalFormatting sqref="F453">
    <cfRule type="duplicateValues" dxfId="0" priority="370"/>
  </conditionalFormatting>
  <conditionalFormatting sqref="F454">
    <cfRule type="duplicateValues" dxfId="0" priority="369"/>
  </conditionalFormatting>
  <conditionalFormatting sqref="F455">
    <cfRule type="duplicateValues" dxfId="0" priority="368"/>
  </conditionalFormatting>
  <conditionalFormatting sqref="F456">
    <cfRule type="duplicateValues" dxfId="0" priority="367"/>
  </conditionalFormatting>
  <conditionalFormatting sqref="F457">
    <cfRule type="duplicateValues" dxfId="0" priority="366"/>
  </conditionalFormatting>
  <conditionalFormatting sqref="F458">
    <cfRule type="duplicateValues" dxfId="0" priority="365"/>
  </conditionalFormatting>
  <conditionalFormatting sqref="F459">
    <cfRule type="duplicateValues" dxfId="0" priority="364"/>
  </conditionalFormatting>
  <conditionalFormatting sqref="F460">
    <cfRule type="duplicateValues" dxfId="0" priority="363"/>
  </conditionalFormatting>
  <conditionalFormatting sqref="F461">
    <cfRule type="duplicateValues" dxfId="0" priority="362"/>
  </conditionalFormatting>
  <conditionalFormatting sqref="F462">
    <cfRule type="duplicateValues" dxfId="0" priority="361"/>
  </conditionalFormatting>
  <conditionalFormatting sqref="F463">
    <cfRule type="duplicateValues" dxfId="0" priority="360"/>
  </conditionalFormatting>
  <conditionalFormatting sqref="F464">
    <cfRule type="duplicateValues" dxfId="0" priority="359"/>
  </conditionalFormatting>
  <conditionalFormatting sqref="F465">
    <cfRule type="duplicateValues" dxfId="0" priority="358"/>
  </conditionalFormatting>
  <conditionalFormatting sqref="F466">
    <cfRule type="duplicateValues" dxfId="0" priority="357"/>
  </conditionalFormatting>
  <conditionalFormatting sqref="F467">
    <cfRule type="duplicateValues" dxfId="0" priority="356"/>
  </conditionalFormatting>
  <conditionalFormatting sqref="F468">
    <cfRule type="duplicateValues" dxfId="0" priority="355"/>
  </conditionalFormatting>
  <conditionalFormatting sqref="F469">
    <cfRule type="duplicateValues" dxfId="0" priority="354"/>
  </conditionalFormatting>
  <conditionalFormatting sqref="F470">
    <cfRule type="duplicateValues" dxfId="0" priority="353"/>
  </conditionalFormatting>
  <conditionalFormatting sqref="F471">
    <cfRule type="duplicateValues" dxfId="0" priority="352"/>
  </conditionalFormatting>
  <conditionalFormatting sqref="F472">
    <cfRule type="duplicateValues" dxfId="0" priority="351"/>
  </conditionalFormatting>
  <conditionalFormatting sqref="F473">
    <cfRule type="duplicateValues" dxfId="0" priority="350"/>
  </conditionalFormatting>
  <conditionalFormatting sqref="F474">
    <cfRule type="duplicateValues" dxfId="0" priority="349"/>
  </conditionalFormatting>
  <conditionalFormatting sqref="F475">
    <cfRule type="duplicateValues" dxfId="0" priority="348"/>
  </conditionalFormatting>
  <conditionalFormatting sqref="F476">
    <cfRule type="duplicateValues" dxfId="0" priority="347"/>
  </conditionalFormatting>
  <conditionalFormatting sqref="F477">
    <cfRule type="duplicateValues" dxfId="0" priority="346"/>
  </conditionalFormatting>
  <conditionalFormatting sqref="F478">
    <cfRule type="duplicateValues" dxfId="0" priority="345"/>
  </conditionalFormatting>
  <conditionalFormatting sqref="F479">
    <cfRule type="duplicateValues" dxfId="0" priority="344"/>
  </conditionalFormatting>
  <conditionalFormatting sqref="F480">
    <cfRule type="duplicateValues" dxfId="0" priority="343"/>
  </conditionalFormatting>
  <conditionalFormatting sqref="F481">
    <cfRule type="duplicateValues" dxfId="0" priority="342"/>
  </conditionalFormatting>
  <conditionalFormatting sqref="F482">
    <cfRule type="duplicateValues" dxfId="0" priority="341"/>
  </conditionalFormatting>
  <conditionalFormatting sqref="F483">
    <cfRule type="duplicateValues" dxfId="0" priority="340"/>
  </conditionalFormatting>
  <conditionalFormatting sqref="F484">
    <cfRule type="duplicateValues" dxfId="0" priority="339"/>
  </conditionalFormatting>
  <conditionalFormatting sqref="F485:F487">
    <cfRule type="duplicateValues" dxfId="0" priority="1"/>
  </conditionalFormatting>
  <printOptions horizontalCentered="1"/>
  <pageMargins left="0.354166666666667" right="0.236111111111111" top="0.236111111111111" bottom="0.393055555555556" header="0.5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宇鸿</cp:lastModifiedBy>
  <dcterms:created xsi:type="dcterms:W3CDTF">2025-08-18T15:36:00Z</dcterms:created>
  <dcterms:modified xsi:type="dcterms:W3CDTF">2026-07-31T08:56:14Z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213CCA1D95BF4917A4BBEFAB7F4B08B1_13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