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2024年" sheetId="3" r:id="rId1"/>
    <sheet name="2025年" sheetId="2" r:id="rId2"/>
  </sheets>
  <definedNames>
    <definedName name="_xlnm._FilterDatabase" localSheetId="0" hidden="1">'2024年'!$D$1:$D$150</definedName>
    <definedName name="_xlnm._FilterDatabase" localSheetId="1" hidden="1">'2025年'!$D$1:$D$189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<sst xmlns="http://schemas.openxmlformats.org/spreadsheetml/2006/main" count="1015" uniqueCount="684">
  <si>
    <t>2024年新增培育入库“四上”企业培育补助核发汇总表</t>
  </si>
  <si>
    <t>序号</t>
  </si>
  <si>
    <t>收款人全称</t>
  </si>
  <si>
    <t>证件号码/统一社会信用代码</t>
  </si>
  <si>
    <t>县（市、区）</t>
  </si>
  <si>
    <t>广东柏能大力剪机械科技有限公司</t>
  </si>
  <si>
    <t>91441502MA5718AA5A</t>
  </si>
  <si>
    <t>城区</t>
  </si>
  <si>
    <t>广东省零零壹冷冻实业有限公司</t>
  </si>
  <si>
    <t>91441500MA7ELE1288</t>
  </si>
  <si>
    <t>广东蓝工工程有限公司</t>
  </si>
  <si>
    <t>91441500MA4X59XM6G</t>
  </si>
  <si>
    <t>汕尾市正昇电气安装工程有限公司</t>
  </si>
  <si>
    <t>91441500MA4W9L1N48</t>
  </si>
  <si>
    <t>广东飞宇电力工程有限公司（原：广东汇能飞宇电力电器安装有限公司）</t>
  </si>
  <si>
    <t>914406057193737990</t>
  </si>
  <si>
    <t>汕尾市汇禾食品有限公司</t>
  </si>
  <si>
    <t>91441500MA53CC8C6Y</t>
  </si>
  <si>
    <t>汕尾市汇讯科技有限公司</t>
  </si>
  <si>
    <t>91441500338052940B</t>
  </si>
  <si>
    <t>汕尾佳艺汽车销售服务有限公司</t>
  </si>
  <si>
    <t>91441502MAD6A7U51N</t>
  </si>
  <si>
    <t>汕尾市林氏医药有限公司</t>
  </si>
  <si>
    <t>91441500MA54CG607R</t>
  </si>
  <si>
    <t>汕尾市粤航工程有限公司</t>
  </si>
  <si>
    <t>91441502MA7KACT26X</t>
  </si>
  <si>
    <t>汕尾市智慧新能源汽车有限公司</t>
  </si>
  <si>
    <t>91441502MADL7FEH7J</t>
  </si>
  <si>
    <t>汕尾市国信电器贸易有限公司</t>
  </si>
  <si>
    <t>914415003380257070</t>
  </si>
  <si>
    <t>汕尾市恒温空调机电工程有限公司</t>
  </si>
  <si>
    <t>91441500MA4WEPX24Y</t>
  </si>
  <si>
    <t>汕尾市宏德同仁药店有限公司</t>
  </si>
  <si>
    <t>91441500314885243H</t>
  </si>
  <si>
    <t>汕尾市禹辉贸易有限公司</t>
  </si>
  <si>
    <t>91441500MA51AKX06P</t>
  </si>
  <si>
    <t>汕尾市中骏汽车销售服务有限公司</t>
  </si>
  <si>
    <t>91441500MA56JYQX3A</t>
  </si>
  <si>
    <t>广东嘉瑞隆餐饮管理服务有限公司</t>
  </si>
  <si>
    <t>91441500MA51DMXU30</t>
  </si>
  <si>
    <t>汕尾鼎立贸易有限公司</t>
  </si>
  <si>
    <t>91441502MA573JMF3F</t>
  </si>
  <si>
    <t>汕尾市城区凤凰湾酒店有限公司</t>
  </si>
  <si>
    <t>91441502MA56RCAA7L</t>
  </si>
  <si>
    <t>汕尾海珍城管理有限公司</t>
  </si>
  <si>
    <t>91441502MACGHNHG85</t>
  </si>
  <si>
    <t>汕尾市钦旺餐饮管理服务有限公司</t>
  </si>
  <si>
    <t>91441502MAD8MF6B7C</t>
  </si>
  <si>
    <t>汕尾市金铭轩酒家有限公司</t>
  </si>
  <si>
    <t>91441500MA55J1T878</t>
  </si>
  <si>
    <t>汕尾市迎东餐饮管理有限公司</t>
  </si>
  <si>
    <t>91441502MAC4CX6F9M</t>
  </si>
  <si>
    <t>汕尾市丰胜餐饮有限公司</t>
  </si>
  <si>
    <t>91441500MA52DLRK16</t>
  </si>
  <si>
    <t>汕尾市百荟潮菜餐饮服务有限公司</t>
  </si>
  <si>
    <t>91441502MACT0UUF0E</t>
  </si>
  <si>
    <t>汕尾市善城人才集团有限公司</t>
  </si>
  <si>
    <t>91441502MAC79DCJ1Y</t>
  </si>
  <si>
    <t>汕尾市智慧交通投资有限公司</t>
  </si>
  <si>
    <t>91441502MA56L8EB7Q</t>
  </si>
  <si>
    <t>汕尾市云中鹰食品配送有限公司</t>
  </si>
  <si>
    <t>91441502MACTK2PP3P</t>
  </si>
  <si>
    <t>中国邮政速递物流股份有限公司汕尾市分公司</t>
  </si>
  <si>
    <t>91441500557287512W</t>
  </si>
  <si>
    <t>广东蒂润企业管理有限公司</t>
  </si>
  <si>
    <t>91441502MA7K6ANT13</t>
  </si>
  <si>
    <t>海丰县凯莱酒楼有限公司</t>
  </si>
  <si>
    <t>91441521MADDLG4T31</t>
  </si>
  <si>
    <t>海丰县</t>
  </si>
  <si>
    <t>海丰县公平新兴酒楼</t>
  </si>
  <si>
    <t>91441521MA55PFWB1D</t>
  </si>
  <si>
    <t>海丰县新来来喜庆酒家</t>
  </si>
  <si>
    <t>91441521MA5241XD9X</t>
  </si>
  <si>
    <t>海丰县顺发酒家有限公司</t>
  </si>
  <si>
    <t>91441521MA572U5R88</t>
  </si>
  <si>
    <t>海丰县集速配餐饮服务有限公司</t>
  </si>
  <si>
    <t>91441521MA7G2UHR6R</t>
  </si>
  <si>
    <t>海丰县新东江酒店</t>
  </si>
  <si>
    <t>91441521MA4UWHQ24E</t>
  </si>
  <si>
    <t>海丰县鸿运达酒店</t>
  </si>
  <si>
    <t>91441521MA522Q2D9B</t>
  </si>
  <si>
    <t>海丰县平东镇金银都酒楼</t>
  </si>
  <si>
    <t>441521199609261618</t>
  </si>
  <si>
    <t>汕尾市兴记餐饮管理有限公司</t>
  </si>
  <si>
    <t>91441521MAC6Q3X633</t>
  </si>
  <si>
    <t>海丰县同泰餐饮有限公司</t>
  </si>
  <si>
    <t>91441521MACNWL3D76</t>
  </si>
  <si>
    <t>海丰县万迎餐饮管理有限公司</t>
  </si>
  <si>
    <t>91441521MABMD6WWXM</t>
  </si>
  <si>
    <t>海丰县生泰农家庄餐饮有限公司</t>
  </si>
  <si>
    <t>91441521MACFQTUQ74</t>
  </si>
  <si>
    <t>新好吉祥（汕尾）餐饮投资有限公司</t>
  </si>
  <si>
    <t>91441521MA7N43A12E</t>
  </si>
  <si>
    <t>广东颖德雄发物流服务有限公司（原：海丰县雄发物流服务有限公司）</t>
  </si>
  <si>
    <t>91441521MA54HYMD13</t>
  </si>
  <si>
    <t>汕尾市颖通物流服务有限公司</t>
  </si>
  <si>
    <t>441521197803080096</t>
  </si>
  <si>
    <t>海丰县翼展速递有限公司</t>
  </si>
  <si>
    <t>91441521351973576E</t>
  </si>
  <si>
    <t>海丰县海康医疗投资有限公司</t>
  </si>
  <si>
    <t>91441521MA54XNB10X</t>
  </si>
  <si>
    <t>汕尾精神康复医院有限公司</t>
  </si>
  <si>
    <t>91441521MA555UM85A</t>
  </si>
  <si>
    <t>海丰县鹏程珠宝有限公司</t>
  </si>
  <si>
    <t>91441521MA7KD8PT7K</t>
  </si>
  <si>
    <t>汕尾市云上珠宝商贸有限公司</t>
  </si>
  <si>
    <t>91441521MABXRP4N6C</t>
  </si>
  <si>
    <t>广东辉华人力资源有限公司</t>
  </si>
  <si>
    <t>91441521MACDCL3F5Y</t>
  </si>
  <si>
    <t>广东大进人力资源服务有限公司</t>
  </si>
  <si>
    <t>91441521MA5570DF4D</t>
  </si>
  <si>
    <t>汕尾贝思旅游科技有限公司</t>
  </si>
  <si>
    <t>91441521MA56PFEU37</t>
  </si>
  <si>
    <t>汕尾市优才人力资源有限公司</t>
  </si>
  <si>
    <t>91441521MAC95MJH4R</t>
  </si>
  <si>
    <t>汕尾市创芯人自动化设备有限公司</t>
  </si>
  <si>
    <t>91441521MAD0LTRJ1G</t>
  </si>
  <si>
    <t>海丰县拓达材料有限公司</t>
  </si>
  <si>
    <t>91441521MA570N7Q2C</t>
  </si>
  <si>
    <t>广东精诚誉珠宝有限公司</t>
  </si>
  <si>
    <t>91441521MA55JL2T1N</t>
  </si>
  <si>
    <t>广东博泓新材料有限公司</t>
  </si>
  <si>
    <t>91441521MA52T8788M</t>
  </si>
  <si>
    <t>汕尾润达新材料科技有限公司</t>
  </si>
  <si>
    <t>91441521MABPTRRT0U</t>
  </si>
  <si>
    <t>汕尾市清圆科技有限公司</t>
  </si>
  <si>
    <t>91441521MA56XPTW6X</t>
  </si>
  <si>
    <t>海丰县金派服装有限公司</t>
  </si>
  <si>
    <t>91441521588339661Q</t>
  </si>
  <si>
    <t>广东盛泰实业有限公司</t>
  </si>
  <si>
    <t>91441521MA4WNB9734</t>
  </si>
  <si>
    <t>汕尾市奉鲜农业科技有限公司</t>
  </si>
  <si>
    <t>91440300MA5G6B
628L</t>
  </si>
  <si>
    <t>海丰县嘉强珠宝首饰有限公司</t>
  </si>
  <si>
    <t>91441521559131386A</t>
  </si>
  <si>
    <t>汕尾市恒昇新材料有限公司</t>
  </si>
  <si>
    <t>91441521MA55LXQC9E</t>
  </si>
  <si>
    <t>广东华基建设工程有限公司</t>
  </si>
  <si>
    <t>91441521MA52GHDW6R</t>
  </si>
  <si>
    <t>汕尾市科顺防水工程有限公司</t>
  </si>
  <si>
    <t>91441521MA55J50G9D</t>
  </si>
  <si>
    <t>海丰县倍越装饰工程有限公司</t>
  </si>
  <si>
    <t>91441521MA52W5153T</t>
  </si>
  <si>
    <t>海丰县海城建筑工程公司</t>
  </si>
  <si>
    <t>91441521196823331N</t>
  </si>
  <si>
    <t>汕尾市旺达电子商务有限公司</t>
  </si>
  <si>
    <t>91441521MA7FBLG889</t>
  </si>
  <si>
    <t>海丰县黄羌镇农机配件供应站</t>
  </si>
  <si>
    <t>91441521722412832R</t>
  </si>
  <si>
    <t>汕尾中农食品有限公司</t>
  </si>
  <si>
    <t>91441521MA54GNX50K</t>
  </si>
  <si>
    <t>海丰县顺发石油气有限公司</t>
  </si>
  <si>
    <t>914415217148455317</t>
  </si>
  <si>
    <t>汕尾市顺金源科技有限公司</t>
  </si>
  <si>
    <t>91441521MAD4RME6X9</t>
  </si>
  <si>
    <t>海丰县鸿珲贸易有限公司</t>
  </si>
  <si>
    <t>91441521MACPK52X7H</t>
  </si>
  <si>
    <t>海丰县鸿辉粮油贸易有限公司</t>
  </si>
  <si>
    <t>91441521MABPN4KH20</t>
  </si>
  <si>
    <t>海丰县鑫辉建筑材料有限公司</t>
  </si>
  <si>
    <t>91441521MA52YKH9XY</t>
  </si>
  <si>
    <t>海丰县万迎酒店管理有限公司</t>
  </si>
  <si>
    <t>91441521MA55FP2K7G</t>
  </si>
  <si>
    <t>海丰县伯爵酒店有限公司</t>
  </si>
  <si>
    <t>91441521MA56428MXE</t>
  </si>
  <si>
    <t>汕尾市鸿明酒店管理有限公司</t>
  </si>
  <si>
    <t>91441521MA56PY844W</t>
  </si>
  <si>
    <t>陆丰市忠源建材有限公司</t>
  </si>
  <si>
    <t>91441581MA55KE6W8E</t>
  </si>
  <si>
    <t>陆丰市</t>
  </si>
  <si>
    <t>陆丰市志宏实业有限公司</t>
  </si>
  <si>
    <t>914415815572990033</t>
  </si>
  <si>
    <t>中电建核电（陆丰）装备有限公司</t>
  </si>
  <si>
    <t>91441581MABXU8D3X3</t>
  </si>
  <si>
    <t>陆丰市东晟沥青混凝土有限公司</t>
  </si>
  <si>
    <t>91441581MA7LX57B7Y</t>
  </si>
  <si>
    <t>陆丰市怡雅工艺品有限公司</t>
  </si>
  <si>
    <t>91441581MA5375J95J</t>
  </si>
  <si>
    <t>三宝堂（陆丰）药品零售有限公司</t>
  </si>
  <si>
    <t>91441581MA55NQHT2P</t>
  </si>
  <si>
    <t>陆丰市集祥摩托车有限公司</t>
  </si>
  <si>
    <t>91441581MA57BE1U2M</t>
  </si>
  <si>
    <t>广东迈拓医疗科技有限公司</t>
  </si>
  <si>
    <t>91441581MA53D5X2XJ</t>
  </si>
  <si>
    <t>陆丰市桓俊摩托车有限公司</t>
  </si>
  <si>
    <t>91441581MA569FJ61J</t>
  </si>
  <si>
    <t>广东润虹新能源汽车销售有限公司</t>
  </si>
  <si>
    <t>91441581MAC561R19A</t>
  </si>
  <si>
    <t>陆丰市泽枫车业有限公司</t>
  </si>
  <si>
    <t>91441581MAA4J2AF49</t>
  </si>
  <si>
    <t>陆丰市百怡食品贸易有限公司</t>
  </si>
  <si>
    <t>91441581582969865Y</t>
  </si>
  <si>
    <t>陆丰市顺宏摩托车有限公司</t>
  </si>
  <si>
    <t>91441581MA56HEKH93</t>
  </si>
  <si>
    <t>陆丰市崇德食品有限公司</t>
  </si>
  <si>
    <t>91441581MACUM4R25H</t>
  </si>
  <si>
    <t>汕尾市金松盛食品有限公司</t>
  </si>
  <si>
    <t>91441581MACUKM9X2L</t>
  </si>
  <si>
    <t>陆丰市金兴餐饮店（个人独资）</t>
  </si>
  <si>
    <t>91441581MAD63QXT0N</t>
  </si>
  <si>
    <t>陆丰市海纳金滩餐饮管理有限公司</t>
  </si>
  <si>
    <t>91441581MAC9GDTK8X</t>
  </si>
  <si>
    <t>汕尾市超众餐饮有限公司</t>
  </si>
  <si>
    <t>91441581MACPY49L7T</t>
  </si>
  <si>
    <t>陆丰市龙凤餐饮有限公司</t>
  </si>
  <si>
    <t>91441581MADBHB3A4A</t>
  </si>
  <si>
    <t>陆丰市归帆酒店有限公司</t>
  </si>
  <si>
    <t>91441581MAC5P73163</t>
  </si>
  <si>
    <t>陆丰市天悦湾酒楼有限公司</t>
  </si>
  <si>
    <t>91441581MAD2XJ32XP</t>
  </si>
  <si>
    <t>陆丰市宾萌园餐厅</t>
  </si>
  <si>
    <t>91441581MABW5EQA99</t>
  </si>
  <si>
    <t>陆丰市兴家旺餐饮店（个人独资）</t>
  </si>
  <si>
    <t>91441581MADWPNQA6H</t>
  </si>
  <si>
    <t>陆丰市金盛渔港酒楼（个人独资）</t>
  </si>
  <si>
    <t>91441581MAD34GWM28</t>
  </si>
  <si>
    <t>中交海峰新能源科技（汕尾）有限公司</t>
  </si>
  <si>
    <t>91441581MACMNPC927</t>
  </si>
  <si>
    <t>汕尾市东方幸福母婴健康服务有限公司</t>
  </si>
  <si>
    <t>91441581MA54RW7W0C</t>
  </si>
  <si>
    <t>陆丰市万嘉丰大酒店有限公司</t>
  </si>
  <si>
    <t>91441581MAC0WBHH07</t>
  </si>
  <si>
    <t>广东铭旭酒店管理有限公司</t>
  </si>
  <si>
    <t>91441581MACC34CM33</t>
  </si>
  <si>
    <t>广东港桓建设有限公司</t>
  </si>
  <si>
    <t>91440112MACC4RQP50</t>
  </si>
  <si>
    <t>汕尾市华盈木业有限公司</t>
  </si>
  <si>
    <t>91441523MAC23TYR3J</t>
  </si>
  <si>
    <t>陆河县</t>
  </si>
  <si>
    <t>广东南方铸造有限公司</t>
  </si>
  <si>
    <t>91441523MAC63MHX9M</t>
  </si>
  <si>
    <t>广东大地之元农业科技有限公司</t>
  </si>
  <si>
    <t>91441523MA7NKGQH80</t>
  </si>
  <si>
    <t>陆河县江越酒店有限公司</t>
  </si>
  <si>
    <t>91441523MACJ9LTY5K</t>
  </si>
  <si>
    <t>陆河县齐通教育服务有限公司</t>
  </si>
  <si>
    <t>91441523MA55Y80C6F</t>
  </si>
  <si>
    <t>陆河县至憬文化旅游投资有限公司</t>
  </si>
  <si>
    <t>91441523MACMUHXU4U</t>
  </si>
  <si>
    <t>汕尾市满意餐饮管理有限公司</t>
  </si>
  <si>
    <t>91441523MAE687X27M</t>
  </si>
  <si>
    <t>简森（陆河县）酒店中心</t>
  </si>
  <si>
    <t>91441523MACRQ2W634</t>
  </si>
  <si>
    <t>陆河县歌荟酒店经营部</t>
  </si>
  <si>
    <t>91441523MA4UU3B03F</t>
  </si>
  <si>
    <t>广东众源建设有限公司</t>
  </si>
  <si>
    <t>91440300MA5F7LA333</t>
  </si>
  <si>
    <t>广东朗嘉建设工程有限公司</t>
  </si>
  <si>
    <t>91442000MABTG9YM12</t>
  </si>
  <si>
    <t>陆河县五星加油站</t>
  </si>
  <si>
    <t>91441523L00648512E</t>
  </si>
  <si>
    <t>广东大客家实业有限公司</t>
  </si>
  <si>
    <t>91441523MA4W9LUM0Q</t>
  </si>
  <si>
    <t>陆河华泰建筑材料有限公司</t>
  </si>
  <si>
    <t>91441523MA5243Q97J</t>
  </si>
  <si>
    <t>广东天种牧业有限公司</t>
  </si>
  <si>
    <t>91441523MA54QDLD78</t>
  </si>
  <si>
    <t>广东木又寸新能源科技有限公司</t>
  </si>
  <si>
    <t>91441523MAA4GHRN2C</t>
  </si>
  <si>
    <t>陆河汇利恒峰环保科技有限公司</t>
  </si>
  <si>
    <t>91441523MA4X7H2B11</t>
  </si>
  <si>
    <t>陆河县经贸实业公司</t>
  </si>
  <si>
    <t>91441523707586121B</t>
  </si>
  <si>
    <t>汕尾市美丽珠宝首饰有限公司</t>
  </si>
  <si>
    <t>91441500MAC4J4NM31</t>
  </si>
  <si>
    <t>高新区</t>
  </si>
  <si>
    <t>汕尾市晶创电子科技有限公司</t>
  </si>
  <si>
    <t>91441502MACYGG2R4X</t>
  </si>
  <si>
    <t>西迪特（汕尾）通信有限公司（原：汕尾市西迪特科技有限公司）</t>
  </si>
  <si>
    <t>91441500MA55CD6U5C</t>
  </si>
  <si>
    <t>汕尾市天弋食品有限公司</t>
  </si>
  <si>
    <t>91441502MAC760Q03H</t>
  </si>
  <si>
    <t>广东煌兴科技有限公司</t>
  </si>
  <si>
    <t>91441500MA57313511</t>
  </si>
  <si>
    <t>汕尾市鸿富瀚科技有限公司</t>
  </si>
  <si>
    <t>91441502MAD04LK82F</t>
  </si>
  <si>
    <t>广东佳信新材料科技有限公司</t>
  </si>
  <si>
    <t>91441500MA7GD45P2Q</t>
  </si>
  <si>
    <t>汕尾潮我来餐饮有限公司</t>
  </si>
  <si>
    <t>91441502MADE2MCU6K</t>
  </si>
  <si>
    <t>汕尾市珍好味香城快餐店</t>
  </si>
  <si>
    <t>91441502MA7J5HYJ2K</t>
  </si>
  <si>
    <t>广东億乘億综合服务有限公司</t>
  </si>
  <si>
    <t>91441500MA5368TAXY</t>
  </si>
  <si>
    <t>广东数联科技有限公司</t>
  </si>
  <si>
    <t>91441500MACWCFQ69E</t>
  </si>
  <si>
    <t>广东新竞标科技有限公司</t>
  </si>
  <si>
    <t>91440101MA5D3TKD78</t>
  </si>
  <si>
    <t>广东弘兴建筑材料有限公司</t>
  </si>
  <si>
    <t>91441502MACJMAK19H</t>
  </si>
  <si>
    <t>品清湖新区</t>
  </si>
  <si>
    <t>广东常成建设有限公司</t>
  </si>
  <si>
    <t>91440300MA5GQL9660</t>
  </si>
  <si>
    <t>汕尾市三酉荟商贸有限公司</t>
  </si>
  <si>
    <t>91441500MA55UGDF3B</t>
  </si>
  <si>
    <t>汕尾市协和燃气有限公司</t>
  </si>
  <si>
    <t>914415007429564587</t>
  </si>
  <si>
    <t>红海湾</t>
  </si>
  <si>
    <t>汕尾红海湾盈富建材有限公司</t>
  </si>
  <si>
    <t>91441500338198739P</t>
  </si>
  <si>
    <t>汕尾市红海湾经济开发区金百福酒店（个人独资）</t>
  </si>
  <si>
    <t>91441503MADML4H98L</t>
  </si>
  <si>
    <t>汕尾市红海湾信安电力工程有限公司</t>
  </si>
  <si>
    <t>9144150077690906XG</t>
  </si>
  <si>
    <t>汕尾市红海湾经济开发区古堡餐饮馆
（个人独资）</t>
  </si>
  <si>
    <t>91441503MADAHK533K</t>
  </si>
  <si>
    <t>广东启宏建设有限公司</t>
  </si>
  <si>
    <t>91441521MA55RNR026</t>
  </si>
  <si>
    <t>2025年新增培育入库“四上”企业培育补助核发汇总表</t>
  </si>
  <si>
    <t>证件号码/社会统一信用代码</t>
  </si>
  <si>
    <t>汕尾市丽通沥青搅拌有限公司</t>
  </si>
  <si>
    <t>91441500MA550PAF52</t>
  </si>
  <si>
    <t>汕尾市杰宏电子科技有限公司</t>
  </si>
  <si>
    <t>91441502MAD6TA0T9D</t>
  </si>
  <si>
    <t>广东庆能建设工程有限公司</t>
  </si>
  <si>
    <t>91440101MA5D6THT5B</t>
  </si>
  <si>
    <t>广东领誉工程科技有限公司</t>
  </si>
  <si>
    <t>91440113MACU4B2B07</t>
  </si>
  <si>
    <t>汕尾市信成装饰工程有限公司</t>
  </si>
  <si>
    <t>91441500MA5178GK2E</t>
  </si>
  <si>
    <t>汕尾市弘博建设有限公司</t>
  </si>
  <si>
    <t>91441500MA4WHY2794</t>
  </si>
  <si>
    <t>汕尾市水利水电工程有限公司</t>
  </si>
  <si>
    <t>9144150019672021X0</t>
  </si>
  <si>
    <t>东鹏饮料销售（汕尾）有限公司</t>
  </si>
  <si>
    <t>91441502MAEE48GT87</t>
  </si>
  <si>
    <t>汕尾市城区信立食品有限公司</t>
  </si>
  <si>
    <t>91441500MA51CXKQ23</t>
  </si>
  <si>
    <t>汕尾市林沐贸易有限公司</t>
  </si>
  <si>
    <t>91441502MADX1P3B34</t>
  </si>
  <si>
    <t>汕尾虹运汽车销售服务有限公司</t>
  </si>
  <si>
    <t>91441502MAELNHGU0B</t>
  </si>
  <si>
    <t>汕尾市吉锋祥贸易有限公司</t>
  </si>
  <si>
    <t>91441500MA565KC18L</t>
  </si>
  <si>
    <t>汕尾市轩桦贸易有限公司</t>
  </si>
  <si>
    <t>91441502MABY6LU92E</t>
  </si>
  <si>
    <t>汕尾市红海金町加油站</t>
  </si>
  <si>
    <t>914415027361808337</t>
  </si>
  <si>
    <t>广东唯联智慧科技有限公司</t>
  </si>
  <si>
    <t>91441500MA52UU4D54</t>
  </si>
  <si>
    <t>广东众心医疗器械有限公司</t>
  </si>
  <si>
    <t>91441500MA56HBAAXN</t>
  </si>
  <si>
    <t>汕尾市丰博商贸有限公司</t>
  </si>
  <si>
    <t>91441502MA56E8P41K</t>
  </si>
  <si>
    <t>汕尾市惠而美科技有限公司</t>
  </si>
  <si>
    <t>91441500MA538JTY77</t>
  </si>
  <si>
    <t>汕尾市城区嘉宁电器有限公司</t>
  </si>
  <si>
    <t>91441502MAE73RML0M</t>
  </si>
  <si>
    <t>汕尾市恒京联科技有限公司</t>
  </si>
  <si>
    <t>91441500MA54Q56X3Q</t>
  </si>
  <si>
    <t>汕尾市华云庭酒店管理有限公司</t>
  </si>
  <si>
    <t>91441502MADMCB7P57</t>
  </si>
  <si>
    <t>广州栢雅朵酒店集团有限公司（汕尾市智选酒店有限公司）</t>
  </si>
  <si>
    <t>91441502MABXLF2D17</t>
  </si>
  <si>
    <t>汕尾显达旅游服务有限公司</t>
  </si>
  <si>
    <t>91441500MAE9Q8696P</t>
  </si>
  <si>
    <t>汕尾市亚奢公寓管理有限公司</t>
  </si>
  <si>
    <t>91441502MADLGQLH0M</t>
  </si>
  <si>
    <t>汕尾市晓诚酒店管理有限公司</t>
  </si>
  <si>
    <t>91441502MAD77K5L3H</t>
  </si>
  <si>
    <t>汕尾市海上时光公寓管理有限公司</t>
  </si>
  <si>
    <t>91441500MA54RHEQ5M</t>
  </si>
  <si>
    <t>广东鑫美餐饮管理有限公司</t>
  </si>
  <si>
    <t>91441502MAE04KGQ31</t>
  </si>
  <si>
    <t>汕尾市喜悦明珠餐饮管理有限公司</t>
  </si>
  <si>
    <t>91441502MACHTQ8A6C</t>
  </si>
  <si>
    <t>汕尾臻汇香餐饮管理有限公司</t>
  </si>
  <si>
    <t>91441500MA50YRXQ8A</t>
  </si>
  <si>
    <t>汕尾市湖畔酒家有限公司</t>
  </si>
  <si>
    <t>91441502MACTQBML9K</t>
  </si>
  <si>
    <t>汕尾市城区裕之华大酒楼</t>
  </si>
  <si>
    <t>91441502MA523JEW7L</t>
  </si>
  <si>
    <t>汕尾市新品清一号餐饮有限公司</t>
  </si>
  <si>
    <t>91441502MADWD9A25X</t>
  </si>
  <si>
    <t>汕尾市翠轩餐饮管理有限公司</t>
  </si>
  <si>
    <t>91441502MADY89A89Y</t>
  </si>
  <si>
    <t>汕尾市城区茂盛饭店</t>
  </si>
  <si>
    <t>91441502MA53B8D546</t>
  </si>
  <si>
    <t>广东粤聚劳务资源有限公司</t>
  </si>
  <si>
    <t>91440105MADJPAUN0Q</t>
  </si>
  <si>
    <t>汕尾市耀鑫食品配送有限公司</t>
  </si>
  <si>
    <t>91441502MAEL4K673A</t>
  </si>
  <si>
    <t>广东万诚保安服务有限公司</t>
  </si>
  <si>
    <t>91441502MA7H318Y3G</t>
  </si>
  <si>
    <t>广东礼扬农业科技有限公司</t>
  </si>
  <si>
    <t>91441500MA4X5CB47H</t>
  </si>
  <si>
    <t>汕尾市凯英特机电设备工程有限公司</t>
  </si>
  <si>
    <t>91441502MA7EUTGN5J</t>
  </si>
  <si>
    <t>汕尾市泓业人力资源管理服务有限公司</t>
  </si>
  <si>
    <t>91441502MA57BX0W46</t>
  </si>
  <si>
    <t>汕尾市鹏鑫物业管理有限公司</t>
  </si>
  <si>
    <t>91441500MA53RB8073</t>
  </si>
  <si>
    <t>汕尾市汇安数字技术有限公司</t>
  </si>
  <si>
    <t>91441502MAD8G2A477</t>
  </si>
  <si>
    <t>广东诚安电梯设备有限公司</t>
  </si>
  <si>
    <t>91441500MA550GHY07</t>
  </si>
  <si>
    <t>海丰县领航漫心酒店有限公司</t>
  </si>
  <si>
    <t>91441521MAD6CH6KXW</t>
  </si>
  <si>
    <t>海丰县大湖镇渔家餐厅</t>
  </si>
  <si>
    <t>91441521MA7DX31R7X</t>
  </si>
  <si>
    <t>海丰县鸿发餐饮管理有限公司</t>
  </si>
  <si>
    <t>91441521MADX3AX71F</t>
  </si>
  <si>
    <t>海丰县绿舜农旅发展有限公司</t>
  </si>
  <si>
    <t>91441521MAE5GAHT7E</t>
  </si>
  <si>
    <t>汕尾市点无缺餐饮服务有限公司</t>
  </si>
  <si>
    <t>91441521MABLTMLT5A</t>
  </si>
  <si>
    <t>汕尾市盛世耀餐饮管理有限公司</t>
  </si>
  <si>
    <t>91441521MAE03EQ45L</t>
  </si>
  <si>
    <t>汕尾市浪险哥餐饮服务有限公司</t>
  </si>
  <si>
    <t>91441521MADMDW1F89</t>
  </si>
  <si>
    <t>海丰县霞埔鲜鲜酒家有限公司</t>
  </si>
  <si>
    <t>91441521MAE72KN004</t>
  </si>
  <si>
    <t>海丰县锦昌餐饮服务有限公司</t>
  </si>
  <si>
    <t>91441521MA53YXX47L</t>
  </si>
  <si>
    <t>海丰县祥发农家饭店（个人独资）</t>
  </si>
  <si>
    <t>91441521MADNPC1P18</t>
  </si>
  <si>
    <t>广东润方建设工程有限公司</t>
  </si>
  <si>
    <t>91440112MAD55BAG76</t>
  </si>
  <si>
    <t>广东嘉创建筑工程有限公司</t>
  </si>
  <si>
    <t xml:space="preserve">91441521MA4WTGX560
</t>
  </si>
  <si>
    <t>广东颖超建设工程有限公司</t>
  </si>
  <si>
    <t>91440604MACH8HXL6M</t>
  </si>
  <si>
    <t>广东稳建建筑工程有限公司</t>
  </si>
  <si>
    <t>91440300MA5G6M8K8R</t>
  </si>
  <si>
    <t>汕尾腾力建筑工程有限公司</t>
  </si>
  <si>
    <t>91440111MACL9QKR6E</t>
  </si>
  <si>
    <t>广东桂锦建筑科技有限公司</t>
  </si>
  <si>
    <t>91440101MA9UWFPD1B</t>
  </si>
  <si>
    <t>广东龙悦建设工程有限公司</t>
  </si>
  <si>
    <t>91445200MA55LAYK2D</t>
  </si>
  <si>
    <t>广东钧鼎建设有限公司</t>
  </si>
  <si>
    <t>91440300MA5HCARE0X</t>
  </si>
  <si>
    <t>汕尾弗迪电池有限公司</t>
  </si>
  <si>
    <t>91441523MA53CTR13A</t>
  </si>
  <si>
    <t>华盛汽车循环利用（汕尾市）有限公司</t>
  </si>
  <si>
    <t>91441521MA7K5R201U</t>
  </si>
  <si>
    <t>海丰县大流木业有限公司</t>
  </si>
  <si>
    <t>91441521MA5472LT4C</t>
  </si>
  <si>
    <t>海丰中南服饰制衣有限公司</t>
  </si>
  <si>
    <t>91441521553698488Y</t>
  </si>
  <si>
    <t>广东佰盛钢结构有限公司</t>
  </si>
  <si>
    <t>91441521MACW5G8C85</t>
  </si>
  <si>
    <t>海丰县骏利服装厂（个人独资）</t>
  </si>
  <si>
    <t>92441521L464287185</t>
  </si>
  <si>
    <t>洛芙帝针织（海丰）有限公司</t>
  </si>
  <si>
    <t>91441521MACHHPDC6E</t>
  </si>
  <si>
    <t>广东新华翔服装有限公司</t>
  </si>
  <si>
    <t>91441521MABRJCY47G</t>
  </si>
  <si>
    <t>汕尾市美加廉针织服装有限公司</t>
  </si>
  <si>
    <t>91441521MA544LF20M</t>
  </si>
  <si>
    <t>海丰县锦之程兴首饰有限公司</t>
  </si>
  <si>
    <t>91441521MAC4WXX74W</t>
  </si>
  <si>
    <t>汕尾市点亮希望科技有限公司</t>
  </si>
  <si>
    <t>91441521MAEJAFN52W</t>
  </si>
  <si>
    <t>汕尾市景辰贸易有限公司</t>
  </si>
  <si>
    <t>91441521MAE2DFKT09</t>
  </si>
  <si>
    <r>
      <rPr>
        <sz val="11"/>
        <color indexed="8"/>
        <rFont val="宋体"/>
        <charset val="134"/>
        <scheme val="minor"/>
      </rPr>
      <t>汕尾市睿</t>
    </r>
    <r>
      <rPr>
        <sz val="11"/>
        <color rgb="FF000000"/>
        <rFont val="宋体"/>
        <charset val="134"/>
        <scheme val="minor"/>
      </rPr>
      <t>洺途商贸有限公司</t>
    </r>
  </si>
  <si>
    <t>91441521MAEW59HP67</t>
  </si>
  <si>
    <t>海丰县中创一迦进出口贸易有限公司</t>
  </si>
  <si>
    <t>91441521MAEBRY2A7E</t>
  </si>
  <si>
    <t>海丰八佳通讯有限公司</t>
  </si>
  <si>
    <t>91441521MAEH63LM2R</t>
  </si>
  <si>
    <t>汕尾市泓盛电器贸易有限公司</t>
  </si>
  <si>
    <t>91441521MAC1TADJ3R</t>
  </si>
  <si>
    <t>广东汇成机电设备有限公司</t>
  </si>
  <si>
    <t>91441521MABY03KM3P</t>
  </si>
  <si>
    <t>海丰县鸿祥摩托车贸易有限公司</t>
  </si>
  <si>
    <t>91441521MACF54HJ4R</t>
  </si>
  <si>
    <t>广东壕彬供应链有限公司</t>
  </si>
  <si>
    <t>91441521MA525TK1X3</t>
  </si>
  <si>
    <t>海丰县公平镇闽辉购物广场</t>
  </si>
  <si>
    <t>91441521MA5689421Y</t>
  </si>
  <si>
    <t>海丰县名诚电器有限公司</t>
  </si>
  <si>
    <t>91441521MA57CN385B</t>
  </si>
  <si>
    <t>汕尾市飞猫电器有限公司</t>
  </si>
  <si>
    <t>91441521MACXFDEU08</t>
  </si>
  <si>
    <t>汕尾市速通新能源汽车有限公司</t>
  </si>
  <si>
    <t>91441521MACUD6T83T</t>
  </si>
  <si>
    <t>海丰县万万车业贸易有限公司</t>
  </si>
  <si>
    <t>91441521MA52M9NT6P</t>
  </si>
  <si>
    <t>海丰县盛利液化石油气储配库有限公司</t>
  </si>
  <si>
    <t>914415211968280444</t>
  </si>
  <si>
    <t>汕尾市盈思达科技有限公司</t>
  </si>
  <si>
    <t>91441521MA4X1JHP4P</t>
  </si>
  <si>
    <t>海丰县宏源达贸易有限公司</t>
  </si>
  <si>
    <t>914415216824455754</t>
  </si>
  <si>
    <t>汕尾市一站式通讯有限公司</t>
  </si>
  <si>
    <t>91441521MADHHXE16A</t>
  </si>
  <si>
    <t>汕尾市长林电器有限公司</t>
  </si>
  <si>
    <t>91441521MADCXAJL1U</t>
  </si>
  <si>
    <t>海丰县广美电器有限公司</t>
  </si>
  <si>
    <t>91441521MAECW5DN2Y</t>
  </si>
  <si>
    <t>海丰县中创物流有限公司</t>
  </si>
  <si>
    <t>91441521MAD46M365D</t>
  </si>
  <si>
    <t>海丰县聚源市场经营管理有限公司</t>
  </si>
  <si>
    <t>91441521MADWXW9X4N</t>
  </si>
  <si>
    <t>海丰县靖景商贸有限公司</t>
  </si>
  <si>
    <t>91441521MADHPQBA5R</t>
  </si>
  <si>
    <t>汕尾粤华物业有限公司</t>
  </si>
  <si>
    <t>91441521MADEXCABXF</t>
  </si>
  <si>
    <t>海丰县新永盛货物运输有限公司</t>
  </si>
  <si>
    <t>91441521MA4WP0M77W</t>
  </si>
  <si>
    <t>汕尾建能电力科技有限公司</t>
  </si>
  <si>
    <t>91441500MA53X98A6T</t>
  </si>
  <si>
    <t>海丰县锦溪城物业服务有限公司</t>
  </si>
  <si>
    <t>91441521345344351Q</t>
  </si>
  <si>
    <t>汕尾市韵通货运有限公司</t>
  </si>
  <si>
    <t>914415213149900199</t>
  </si>
  <si>
    <t>海丰伟泓教育投资有限公司</t>
  </si>
  <si>
    <t>91441521MA56GK855B</t>
  </si>
  <si>
    <t>陆丰市明斌五金装璜厂（个人独资）</t>
  </si>
  <si>
    <t>91441581MAD1AE6A41</t>
  </si>
  <si>
    <t>广东金东环境科技有限公司</t>
  </si>
  <si>
    <t>91441500MA51184F2P</t>
  </si>
  <si>
    <t>陆丰市粤联新型建材有限公司</t>
  </si>
  <si>
    <t>914415815536458886</t>
  </si>
  <si>
    <t>陆丰市盛悦电器有限公司</t>
  </si>
  <si>
    <t>91441581MAEA251L4D</t>
  </si>
  <si>
    <t>陆丰市恒达电器销售有限公司</t>
  </si>
  <si>
    <t>91441581MAE7X6Q43W</t>
  </si>
  <si>
    <t>陆丰市宝华实业有限公司</t>
  </si>
  <si>
    <t>91441581576438590W</t>
  </si>
  <si>
    <t>易方家用电器（汕尾）有限公司</t>
  </si>
  <si>
    <t>91441581MAE87CKP2L</t>
  </si>
  <si>
    <t>陆丰市智曼电器有限公司</t>
  </si>
  <si>
    <t>91441581MAE8J98B9Y</t>
  </si>
  <si>
    <t>陆丰市百丰投资有限公司桥冲加油站</t>
  </si>
  <si>
    <t>91441581MAC16GCF5L</t>
  </si>
  <si>
    <t>汕尾市斯旭龙酒业有限公司</t>
  </si>
  <si>
    <t>91441581MADLXFXW2B</t>
  </si>
  <si>
    <t>陆丰市长信加油站有限公司</t>
  </si>
  <si>
    <t>91441581MAE71R8Q11</t>
  </si>
  <si>
    <t>陆丰市东园路百货商场</t>
  </si>
  <si>
    <t>91441581MA7EFNTF4L</t>
  </si>
  <si>
    <t>陆丰市原信艺电子科技有限公司</t>
  </si>
  <si>
    <t>91441581MAE8PBTJ68</t>
  </si>
  <si>
    <t>陆丰市鑫宇电器有限公司</t>
  </si>
  <si>
    <t>91441581MAE9BCC77D</t>
  </si>
  <si>
    <t>陆丰市锋行车业有限公司</t>
  </si>
  <si>
    <t>91441581MACHDEHCX9</t>
  </si>
  <si>
    <t>陆丰市豐味隆食品有限公司</t>
  </si>
  <si>
    <t>91441581MACEAP2P1T</t>
  </si>
  <si>
    <t>陆丰市正利再生资源有限公司</t>
  </si>
  <si>
    <t>91441581MA56RDNW2G</t>
  </si>
  <si>
    <t>陆丰市浩杨机电设备有限公司</t>
  </si>
  <si>
    <t>91441581MAE5KWD81Q</t>
  </si>
  <si>
    <t>广东凯盛科技有限公司</t>
  </si>
  <si>
    <t>91441581MAE9QMQF0R</t>
  </si>
  <si>
    <t>陆丰市国豪贸易有限公司</t>
  </si>
  <si>
    <t>91441581MADX6T6U6Q</t>
  </si>
  <si>
    <t>陆丰星河云海科技有限公司</t>
  </si>
  <si>
    <t>91441581MAEP4CNC40</t>
  </si>
  <si>
    <t>汕尾市汇晟通商贸有限责任公司</t>
  </si>
  <si>
    <t>91441581MAENM2316P</t>
  </si>
  <si>
    <t>陆丰市社村合作农业发展有限公司</t>
  </si>
  <si>
    <t>91441581MA577AQF6C</t>
  </si>
  <si>
    <t>陆丰市甲子新生福百货商场</t>
  </si>
  <si>
    <t>91441581MA52AFAK0W</t>
  </si>
  <si>
    <t>陆丰市德润科技有限公司</t>
  </si>
  <si>
    <t>91441581MA548Q9P6L</t>
  </si>
  <si>
    <t>汕尾市沃海鹏科技有限公司</t>
  </si>
  <si>
    <t>91441581MAE9W83M6C</t>
  </si>
  <si>
    <t>陆丰市俊豪实业有限公司</t>
  </si>
  <si>
    <t>914415815536905825</t>
  </si>
  <si>
    <t>陆丰市元一车业有限公司</t>
  </si>
  <si>
    <t>91441581MA55R45D7C</t>
  </si>
  <si>
    <t>广东全隆金餐饮管理有限公司</t>
  </si>
  <si>
    <t>91441581MA56DWJM0U</t>
  </si>
  <si>
    <t>陆丰市天天渔港餐饮店（个人独资）</t>
  </si>
  <si>
    <t>91441581MAENU0B152</t>
  </si>
  <si>
    <t>陆丰市御点餐饮店（个人独资）</t>
  </si>
  <si>
    <t>91441581MAE3D3KA3T</t>
  </si>
  <si>
    <t>陆丰市武之坚餐饮店（个人独资）</t>
  </si>
  <si>
    <t>91441581MAEDRTKLXJ</t>
  </si>
  <si>
    <t>陆丰市青禾餐饮有限公司</t>
  </si>
  <si>
    <t>91441581MAG03JR73D</t>
  </si>
  <si>
    <t>陆丰市英强餐饮店（个人独资）</t>
  </si>
  <si>
    <t>91441581MAEEFP2AX7</t>
  </si>
  <si>
    <t>陆丰市千秋速递有限公司</t>
  </si>
  <si>
    <t>91441581338180563M</t>
  </si>
  <si>
    <t>陆丰市利鑫食品配送有限公司</t>
  </si>
  <si>
    <t>91441581MAEMHUYJ9Y</t>
  </si>
  <si>
    <t>陆丰市粮食集团有限公司</t>
  </si>
  <si>
    <t>91441581753697471L</t>
  </si>
  <si>
    <t>汕尾市广业环保科技有限公司</t>
  </si>
  <si>
    <t>91441500MA532DMT2L</t>
  </si>
  <si>
    <t>陆丰市第二建筑工程公司</t>
  </si>
  <si>
    <t>91441581196872053A</t>
  </si>
  <si>
    <t>广东晋逸建设工程有限公司</t>
  </si>
  <si>
    <t>91445122MACJRK6C4F</t>
  </si>
  <si>
    <t>广东粤创建设有限公司</t>
  </si>
  <si>
    <t>91445302MA7HKC6F8P</t>
  </si>
  <si>
    <t>陆丰市香榭丽舍酒店管理有限公司</t>
  </si>
  <si>
    <t>91441581MAD9UPBF3Q</t>
  </si>
  <si>
    <t>陆丰市海纳金滩旅游有限公司</t>
  </si>
  <si>
    <t>91441581MA56NDW73Q</t>
  </si>
  <si>
    <t>陆丰市博美镇阳辉酒店</t>
  </si>
  <si>
    <t>91441581MA4UQLLA6R</t>
  </si>
  <si>
    <t>广东德达科技有限公司</t>
  </si>
  <si>
    <t>91441523MA58DUFX14</t>
  </si>
  <si>
    <t>广东森钢新能源装备产业园有限公司</t>
  </si>
  <si>
    <t>91441523MA56PGBT9U</t>
  </si>
  <si>
    <t>陆河县城乡水务有限公司</t>
  </si>
  <si>
    <t>91441523MA56Y0RU4F</t>
  </si>
  <si>
    <t>广东生安恒科技有限公司</t>
  </si>
  <si>
    <t>91441523MABLXM145U</t>
  </si>
  <si>
    <t>震雄精密设备（汕尾）有限公司</t>
  </si>
  <si>
    <t>91441500MACA6PKT31</t>
  </si>
  <si>
    <t>陆河县叁力天然矿泉水有限公司</t>
  </si>
  <si>
    <t>914415237331119551</t>
  </si>
  <si>
    <t>广声源音频科技（陆河）有限公司</t>
  </si>
  <si>
    <t>91441523MACG5ANF77</t>
  </si>
  <si>
    <t>汕尾市忠泰建筑材料有限公司</t>
  </si>
  <si>
    <t>91441523MAERHTHG83</t>
  </si>
  <si>
    <t>陆河县三鑫教育服务有限公司</t>
  </si>
  <si>
    <t>91441523690471220B</t>
  </si>
  <si>
    <t>汕尾市喜堡莱餐饮管理有限公司</t>
  </si>
  <si>
    <t>91441523MACQ85X859</t>
  </si>
  <si>
    <t>陆河县河中教育咨询有限公司</t>
  </si>
  <si>
    <t>91441523MAD79QQD9R</t>
  </si>
  <si>
    <t>陆河县波兴食府有限公司</t>
  </si>
  <si>
    <t>91441523MAD262E18E</t>
  </si>
  <si>
    <t>陆河县俊宏人力资源有限公司</t>
  </si>
  <si>
    <t>91441523664989608R</t>
  </si>
  <si>
    <t>陆河县星河商务酒店</t>
  </si>
  <si>
    <t>91441523MA4UTG7L24</t>
  </si>
  <si>
    <t>陆河县丰源酒店经营中心（个人独资）</t>
  </si>
  <si>
    <t>91441523MAD64NJYXF</t>
  </si>
  <si>
    <t>陆正（广东）建设工程有限责任公司</t>
  </si>
  <si>
    <t>91442000MAC21WAL9M</t>
  </si>
  <si>
    <t>汕尾市上村贸易有限公司</t>
  </si>
  <si>
    <t>91441523MAEE48HB7P</t>
  </si>
  <si>
    <t>陆河县飞腾加油站有限公司</t>
  </si>
  <si>
    <t>91441523MACK4EN46M</t>
  </si>
  <si>
    <t>保禄信德堂（陆河）药业有限公司</t>
  </si>
  <si>
    <t>91441523MA54B4JL32</t>
  </si>
  <si>
    <t>陆河县河北加油站有限公司</t>
  </si>
  <si>
    <t>91441523MA56JG1Y3X</t>
  </si>
  <si>
    <t>汕尾市卓粤建材有限公司</t>
  </si>
  <si>
    <t>91441523MA55JAWEX9</t>
  </si>
  <si>
    <t>陆河县百通贸易有限公司</t>
  </si>
  <si>
    <t>91441523MABRURBL00</t>
  </si>
  <si>
    <t>汕尾市臻恒医药有限公司</t>
  </si>
  <si>
    <t>91441523MACWHNPY09</t>
  </si>
  <si>
    <t>陆河县永盛塑料五金制品经营有限公司</t>
  </si>
  <si>
    <t>91441523MA56YEHW5B</t>
  </si>
  <si>
    <t>乌松（陆河）贸易有限公司</t>
  </si>
  <si>
    <t>91441523MADM6H8T8K</t>
  </si>
  <si>
    <t>陆河县水唇新港加油站</t>
  </si>
  <si>
    <t>91441523303996247H</t>
  </si>
  <si>
    <t>陆河县九思贸易配送有限公司</t>
  </si>
  <si>
    <t>91441523MA54TKX884</t>
  </si>
  <si>
    <t>陆河县惠丰商贸有限公司</t>
  </si>
  <si>
    <t>91441523MAER7DJF40</t>
  </si>
  <si>
    <t>汕尾优悠家电子商务有限公司</t>
  </si>
  <si>
    <t>91441502MAEEBPJA6E</t>
  </si>
  <si>
    <t>广东科辉半导体有限公司</t>
  </si>
  <si>
    <t>91441502MA56XANT2A</t>
  </si>
  <si>
    <t>汕尾市达盛国际船舶代理有限公司</t>
  </si>
  <si>
    <t>91441500675247546G</t>
  </si>
  <si>
    <t>汕尾热数科技有限公司</t>
  </si>
  <si>
    <t>91441502MACP0TNQX6</t>
  </si>
  <si>
    <t>汕尾市喜林餐饮有限公司</t>
  </si>
  <si>
    <t>91441502MADWDW2195</t>
  </si>
  <si>
    <t>鼎桥（汕尾）科技发展有限公司</t>
  </si>
  <si>
    <t>914415003512134708</t>
  </si>
  <si>
    <t>汕尾市耀发贸易有限公司</t>
  </si>
  <si>
    <t>91441502MACWACQC9C</t>
  </si>
  <si>
    <t>广东盛能建设工程有限公司</t>
  </si>
  <si>
    <t>91441502MABTE9U13D</t>
  </si>
  <si>
    <t>汕尾市润邦检测技术有限公司</t>
  </si>
  <si>
    <t>91441500MA51CUPK7M</t>
  </si>
  <si>
    <t>汕尾市良成再生资源有限公司</t>
  </si>
  <si>
    <t>91441500MA4X894D4B</t>
  </si>
  <si>
    <t>汕尾市交投资源开发管理有限公司</t>
  </si>
  <si>
    <t>91441500MA572PKL0F</t>
  </si>
  <si>
    <t>广东中锐物业管理服务有限公司</t>
  </si>
  <si>
    <t>91441502MA56NQE311</t>
  </si>
  <si>
    <t>中铁总承包（汕尾）工程有限公司</t>
  </si>
  <si>
    <t>91441503MADFL7PQXD</t>
  </si>
  <si>
    <t>汕尾市岩暮文旅科技有限公司</t>
  </si>
  <si>
    <t>91441503MADKBUM94A</t>
  </si>
  <si>
    <t>汕尾市红海湾经济开发区乐和餐饮服务有限公司</t>
  </si>
  <si>
    <t>91441503MADP71UH44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</si>
</sst>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rgb="FFFF000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Fill="1" applyBorder="1" applyAlignment="1"/>
    <xf numFmtId="49" fontId="3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0"/>
  <sheetViews>
    <sheetView tabSelected="1" topLeftCell="A2" workbookViewId="0">
      <selection activeCell="H7" sqref="H7"/>
    </sheetView>
  </sheetViews>
  <sheetFormatPr defaultColWidth="9" defaultRowHeight="14.4" outlineLevelCol="5"/>
  <cols>
    <col min="2" max="2" width="45.3333333333333" customWidth="1"/>
    <col min="3" max="3" width="34.25" style="1" customWidth="1"/>
    <col min="4" max="4" width="13.7777777777778" style="3" customWidth="1"/>
    <col min="5" max="5" width="11.5555555555556" customWidth="1"/>
  </cols>
  <sheetData>
    <row r="1" ht="66" customHeight="1" spans="1:6">
      <c r="A1" s="4" t="s">
        <v>0</v>
      </c>
      <c r="B1" s="4"/>
      <c r="C1" s="4"/>
      <c r="D1" s="4"/>
      <c r="E1" s="5"/>
      <c r="F1" s="5"/>
    </row>
    <row r="2" s="1" customFormat="1" ht="47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customFormat="1" spans="1:4">
      <c r="A3" s="8">
        <v>1</v>
      </c>
      <c r="B3" s="11" t="s">
        <v>5</v>
      </c>
      <c r="C3" s="8" t="s">
        <v>6</v>
      </c>
      <c r="D3" s="8" t="s">
        <v>7</v>
      </c>
    </row>
    <row r="4" customFormat="1" spans="1:4">
      <c r="A4" s="8">
        <v>2</v>
      </c>
      <c r="B4" s="11" t="s">
        <v>8</v>
      </c>
      <c r="C4" s="8" t="s">
        <v>9</v>
      </c>
      <c r="D4" s="8" t="s">
        <v>7</v>
      </c>
    </row>
    <row r="5" spans="1:4">
      <c r="A5" s="8">
        <v>3</v>
      </c>
      <c r="B5" s="11" t="s">
        <v>10</v>
      </c>
      <c r="C5" s="8" t="s">
        <v>11</v>
      </c>
      <c r="D5" s="8" t="s">
        <v>7</v>
      </c>
    </row>
    <row r="6" spans="1:4">
      <c r="A6" s="8">
        <v>4</v>
      </c>
      <c r="B6" s="11" t="s">
        <v>12</v>
      </c>
      <c r="C6" s="8" t="s">
        <v>13</v>
      </c>
      <c r="D6" s="8" t="s">
        <v>7</v>
      </c>
    </row>
    <row r="7" ht="28.8" spans="1:4">
      <c r="A7" s="8">
        <v>5</v>
      </c>
      <c r="B7" s="11" t="s">
        <v>14</v>
      </c>
      <c r="C7" s="41" t="s">
        <v>15</v>
      </c>
      <c r="D7" s="8" t="s">
        <v>7</v>
      </c>
    </row>
    <row r="8" spans="1:4">
      <c r="A8" s="8">
        <v>6</v>
      </c>
      <c r="B8" s="9" t="s">
        <v>16</v>
      </c>
      <c r="C8" s="8" t="s">
        <v>17</v>
      </c>
      <c r="D8" s="8" t="s">
        <v>7</v>
      </c>
    </row>
    <row r="9" spans="1:4">
      <c r="A9" s="8">
        <v>7</v>
      </c>
      <c r="B9" s="9" t="s">
        <v>18</v>
      </c>
      <c r="C9" s="10" t="s">
        <v>19</v>
      </c>
      <c r="D9" s="8" t="s">
        <v>7</v>
      </c>
    </row>
    <row r="10" spans="1:4">
      <c r="A10" s="8">
        <v>8</v>
      </c>
      <c r="B10" s="9" t="s">
        <v>20</v>
      </c>
      <c r="C10" s="10" t="s">
        <v>21</v>
      </c>
      <c r="D10" s="8" t="s">
        <v>7</v>
      </c>
    </row>
    <row r="11" spans="1:4">
      <c r="A11" s="8">
        <v>9</v>
      </c>
      <c r="B11" s="9" t="s">
        <v>22</v>
      </c>
      <c r="C11" s="10" t="s">
        <v>23</v>
      </c>
      <c r="D11" s="8" t="s">
        <v>7</v>
      </c>
    </row>
    <row r="12" spans="1:4">
      <c r="A12" s="8">
        <v>10</v>
      </c>
      <c r="B12" s="23" t="s">
        <v>24</v>
      </c>
      <c r="C12" s="24" t="s">
        <v>25</v>
      </c>
      <c r="D12" s="8" t="s">
        <v>7</v>
      </c>
    </row>
    <row r="13" spans="1:4">
      <c r="A13" s="8">
        <v>11</v>
      </c>
      <c r="B13" s="9" t="s">
        <v>26</v>
      </c>
      <c r="C13" s="31" t="s">
        <v>27</v>
      </c>
      <c r="D13" s="8" t="s">
        <v>7</v>
      </c>
    </row>
    <row r="14" spans="1:4">
      <c r="A14" s="8">
        <v>12</v>
      </c>
      <c r="B14" s="9" t="s">
        <v>28</v>
      </c>
      <c r="C14" s="42" t="s">
        <v>29</v>
      </c>
      <c r="D14" s="8" t="s">
        <v>7</v>
      </c>
    </row>
    <row r="15" spans="1:4">
      <c r="A15" s="8">
        <v>13</v>
      </c>
      <c r="B15" s="11" t="s">
        <v>30</v>
      </c>
      <c r="C15" s="8" t="s">
        <v>31</v>
      </c>
      <c r="D15" s="8" t="s">
        <v>7</v>
      </c>
    </row>
    <row r="16" spans="1:4">
      <c r="A16" s="8">
        <v>14</v>
      </c>
      <c r="B16" s="9" t="s">
        <v>32</v>
      </c>
      <c r="C16" s="10" t="s">
        <v>33</v>
      </c>
      <c r="D16" s="8" t="s">
        <v>7</v>
      </c>
    </row>
    <row r="17" spans="1:4">
      <c r="A17" s="8">
        <v>15</v>
      </c>
      <c r="B17" s="9" t="s">
        <v>34</v>
      </c>
      <c r="C17" s="10" t="s">
        <v>35</v>
      </c>
      <c r="D17" s="8" t="s">
        <v>7</v>
      </c>
    </row>
    <row r="18" spans="1:4">
      <c r="A18" s="8">
        <v>16</v>
      </c>
      <c r="B18" s="9" t="s">
        <v>36</v>
      </c>
      <c r="C18" s="10" t="s">
        <v>37</v>
      </c>
      <c r="D18" s="8" t="s">
        <v>7</v>
      </c>
    </row>
    <row r="19" spans="1:4">
      <c r="A19" s="8">
        <v>17</v>
      </c>
      <c r="B19" s="9" t="s">
        <v>38</v>
      </c>
      <c r="C19" s="15" t="s">
        <v>39</v>
      </c>
      <c r="D19" s="8" t="s">
        <v>7</v>
      </c>
    </row>
    <row r="20" spans="1:4">
      <c r="A20" s="8">
        <v>18</v>
      </c>
      <c r="B20" s="32" t="s">
        <v>40</v>
      </c>
      <c r="C20" s="31" t="s">
        <v>41</v>
      </c>
      <c r="D20" s="8" t="s">
        <v>7</v>
      </c>
    </row>
    <row r="21" spans="1:4">
      <c r="A21" s="8">
        <v>19</v>
      </c>
      <c r="B21" s="11" t="s">
        <v>42</v>
      </c>
      <c r="C21" s="8" t="s">
        <v>43</v>
      </c>
      <c r="D21" s="8" t="s">
        <v>7</v>
      </c>
    </row>
    <row r="22" spans="1:4">
      <c r="A22" s="8">
        <v>20</v>
      </c>
      <c r="B22" s="11" t="s">
        <v>44</v>
      </c>
      <c r="C22" s="8" t="s">
        <v>45</v>
      </c>
      <c r="D22" s="8" t="s">
        <v>7</v>
      </c>
    </row>
    <row r="23" spans="1:4">
      <c r="A23" s="8">
        <v>21</v>
      </c>
      <c r="B23" s="11" t="s">
        <v>46</v>
      </c>
      <c r="C23" s="8" t="s">
        <v>47</v>
      </c>
      <c r="D23" s="8" t="s">
        <v>7</v>
      </c>
    </row>
    <row r="24" spans="1:4">
      <c r="A24" s="8">
        <v>22</v>
      </c>
      <c r="B24" s="11" t="s">
        <v>48</v>
      </c>
      <c r="C24" s="8" t="s">
        <v>49</v>
      </c>
      <c r="D24" s="8" t="s">
        <v>7</v>
      </c>
    </row>
    <row r="25" spans="1:4">
      <c r="A25" s="8">
        <v>23</v>
      </c>
      <c r="B25" s="11" t="s">
        <v>50</v>
      </c>
      <c r="C25" s="8" t="s">
        <v>51</v>
      </c>
      <c r="D25" s="8" t="s">
        <v>7</v>
      </c>
    </row>
    <row r="26" spans="1:4">
      <c r="A26" s="8">
        <v>24</v>
      </c>
      <c r="B26" s="11" t="s">
        <v>52</v>
      </c>
      <c r="C26" s="8" t="s">
        <v>53</v>
      </c>
      <c r="D26" s="8" t="s">
        <v>7</v>
      </c>
    </row>
    <row r="27" spans="1:4">
      <c r="A27" s="8">
        <v>25</v>
      </c>
      <c r="B27" s="11" t="s">
        <v>54</v>
      </c>
      <c r="C27" s="8" t="s">
        <v>55</v>
      </c>
      <c r="D27" s="8" t="s">
        <v>7</v>
      </c>
    </row>
    <row r="28" spans="1:5">
      <c r="A28" s="8">
        <v>26</v>
      </c>
      <c r="B28" s="9" t="s">
        <v>56</v>
      </c>
      <c r="C28" s="10" t="s">
        <v>57</v>
      </c>
      <c r="D28" s="8" t="s">
        <v>7</v>
      </c>
      <c r="E28" s="12"/>
    </row>
    <row r="29" spans="1:4">
      <c r="A29" s="8">
        <v>27</v>
      </c>
      <c r="B29" s="9" t="s">
        <v>58</v>
      </c>
      <c r="C29" s="10" t="s">
        <v>59</v>
      </c>
      <c r="D29" s="8" t="s">
        <v>7</v>
      </c>
    </row>
    <row r="30" spans="1:4">
      <c r="A30" s="8">
        <v>28</v>
      </c>
      <c r="B30" s="13" t="s">
        <v>60</v>
      </c>
      <c r="C30" s="33" t="s">
        <v>61</v>
      </c>
      <c r="D30" s="8" t="s">
        <v>7</v>
      </c>
    </row>
    <row r="31" spans="1:4">
      <c r="A31" s="8">
        <v>29</v>
      </c>
      <c r="B31" s="9" t="s">
        <v>62</v>
      </c>
      <c r="C31" s="10" t="s">
        <v>63</v>
      </c>
      <c r="D31" s="8" t="s">
        <v>7</v>
      </c>
    </row>
    <row r="32" spans="1:4">
      <c r="A32" s="8">
        <v>30</v>
      </c>
      <c r="B32" s="9" t="s">
        <v>64</v>
      </c>
      <c r="C32" s="10" t="s">
        <v>65</v>
      </c>
      <c r="D32" s="8" t="s">
        <v>7</v>
      </c>
    </row>
    <row r="33" spans="1:4">
      <c r="A33" s="8">
        <v>31</v>
      </c>
      <c r="B33" s="16" t="s">
        <v>66</v>
      </c>
      <c r="C33" s="17" t="s">
        <v>67</v>
      </c>
      <c r="D33" s="8" t="s">
        <v>68</v>
      </c>
    </row>
    <row r="34" s="2" customFormat="1" spans="1:4">
      <c r="A34" s="8">
        <v>32</v>
      </c>
      <c r="B34" s="16" t="s">
        <v>69</v>
      </c>
      <c r="C34" s="17" t="s">
        <v>70</v>
      </c>
      <c r="D34" s="8" t="s">
        <v>68</v>
      </c>
    </row>
    <row r="35" s="2" customFormat="1" spans="1:4">
      <c r="A35" s="8">
        <v>33</v>
      </c>
      <c r="B35" s="16" t="s">
        <v>71</v>
      </c>
      <c r="C35" s="17" t="s">
        <v>72</v>
      </c>
      <c r="D35" s="8" t="s">
        <v>68</v>
      </c>
    </row>
    <row r="36" s="2" customFormat="1" spans="1:4">
      <c r="A36" s="8">
        <v>34</v>
      </c>
      <c r="B36" s="16" t="s">
        <v>73</v>
      </c>
      <c r="C36" s="17" t="s">
        <v>74</v>
      </c>
      <c r="D36" s="8" t="s">
        <v>68</v>
      </c>
    </row>
    <row r="37" s="2" customFormat="1" spans="1:4">
      <c r="A37" s="8">
        <v>35</v>
      </c>
      <c r="B37" s="16" t="s">
        <v>75</v>
      </c>
      <c r="C37" s="17" t="s">
        <v>76</v>
      </c>
      <c r="D37" s="8" t="s">
        <v>68</v>
      </c>
    </row>
    <row r="38" s="2" customFormat="1" spans="1:4">
      <c r="A38" s="8">
        <v>36</v>
      </c>
      <c r="B38" s="16" t="s">
        <v>77</v>
      </c>
      <c r="C38" s="17" t="s">
        <v>78</v>
      </c>
      <c r="D38" s="8" t="s">
        <v>68</v>
      </c>
    </row>
    <row r="39" s="2" customFormat="1" spans="1:4">
      <c r="A39" s="8">
        <v>37</v>
      </c>
      <c r="B39" s="16" t="s">
        <v>79</v>
      </c>
      <c r="C39" s="17" t="s">
        <v>80</v>
      </c>
      <c r="D39" s="8" t="s">
        <v>68</v>
      </c>
    </row>
    <row r="40" s="2" customFormat="1" spans="1:4">
      <c r="A40" s="8">
        <v>38</v>
      </c>
      <c r="B40" s="16" t="s">
        <v>81</v>
      </c>
      <c r="C40" s="17" t="s">
        <v>82</v>
      </c>
      <c r="D40" s="8" t="s">
        <v>68</v>
      </c>
    </row>
    <row r="41" s="2" customFormat="1" spans="1:4">
      <c r="A41" s="8">
        <v>39</v>
      </c>
      <c r="B41" s="16" t="s">
        <v>83</v>
      </c>
      <c r="C41" s="17" t="s">
        <v>84</v>
      </c>
      <c r="D41" s="8" t="s">
        <v>68</v>
      </c>
    </row>
    <row r="42" s="2" customFormat="1" spans="1:4">
      <c r="A42" s="8">
        <v>40</v>
      </c>
      <c r="B42" s="16" t="s">
        <v>85</v>
      </c>
      <c r="C42" s="17" t="s">
        <v>86</v>
      </c>
      <c r="D42" s="8" t="s">
        <v>68</v>
      </c>
    </row>
    <row r="43" s="2" customFormat="1" spans="1:4">
      <c r="A43" s="8">
        <v>41</v>
      </c>
      <c r="B43" s="16" t="s">
        <v>87</v>
      </c>
      <c r="C43" s="17" t="s">
        <v>88</v>
      </c>
      <c r="D43" s="8" t="s">
        <v>68</v>
      </c>
    </row>
    <row r="44" ht="24" customHeight="1" spans="1:4">
      <c r="A44" s="8">
        <v>42</v>
      </c>
      <c r="B44" s="16" t="s">
        <v>89</v>
      </c>
      <c r="C44" s="17" t="s">
        <v>90</v>
      </c>
      <c r="D44" s="8" t="s">
        <v>68</v>
      </c>
    </row>
    <row r="45" spans="1:4">
      <c r="A45" s="8">
        <v>43</v>
      </c>
      <c r="B45" s="16" t="s">
        <v>91</v>
      </c>
      <c r="C45" s="17" t="s">
        <v>92</v>
      </c>
      <c r="D45" s="8" t="s">
        <v>68</v>
      </c>
    </row>
    <row r="46" ht="28.8" spans="1:4">
      <c r="A46" s="8">
        <v>44</v>
      </c>
      <c r="B46" s="16" t="s">
        <v>93</v>
      </c>
      <c r="C46" s="17" t="s">
        <v>94</v>
      </c>
      <c r="D46" s="8" t="s">
        <v>68</v>
      </c>
    </row>
    <row r="47" spans="1:4">
      <c r="A47" s="8">
        <v>45</v>
      </c>
      <c r="B47" s="16" t="s">
        <v>95</v>
      </c>
      <c r="C47" s="17" t="s">
        <v>96</v>
      </c>
      <c r="D47" s="8" t="s">
        <v>68</v>
      </c>
    </row>
    <row r="48" spans="1:4">
      <c r="A48" s="8">
        <v>46</v>
      </c>
      <c r="B48" s="16" t="s">
        <v>97</v>
      </c>
      <c r="C48" s="17" t="s">
        <v>98</v>
      </c>
      <c r="D48" s="8" t="s">
        <v>68</v>
      </c>
    </row>
    <row r="49" spans="1:4">
      <c r="A49" s="8">
        <v>47</v>
      </c>
      <c r="B49" s="16" t="s">
        <v>99</v>
      </c>
      <c r="C49" s="17" t="s">
        <v>100</v>
      </c>
      <c r="D49" s="8" t="s">
        <v>68</v>
      </c>
    </row>
    <row r="50" spans="1:4">
      <c r="A50" s="8">
        <v>48</v>
      </c>
      <c r="B50" s="16" t="s">
        <v>101</v>
      </c>
      <c r="C50" s="17" t="s">
        <v>102</v>
      </c>
      <c r="D50" s="8" t="s">
        <v>68</v>
      </c>
    </row>
    <row r="51" spans="1:4">
      <c r="A51" s="8">
        <v>49</v>
      </c>
      <c r="B51" s="16" t="s">
        <v>103</v>
      </c>
      <c r="C51" s="17" t="s">
        <v>104</v>
      </c>
      <c r="D51" s="8" t="s">
        <v>68</v>
      </c>
    </row>
    <row r="52" spans="1:4">
      <c r="A52" s="8">
        <v>50</v>
      </c>
      <c r="B52" s="16" t="s">
        <v>105</v>
      </c>
      <c r="C52" s="17" t="s">
        <v>106</v>
      </c>
      <c r="D52" s="8" t="s">
        <v>68</v>
      </c>
    </row>
    <row r="53" spans="1:4">
      <c r="A53" s="8">
        <v>51</v>
      </c>
      <c r="B53" s="16" t="s">
        <v>107</v>
      </c>
      <c r="C53" s="17" t="s">
        <v>108</v>
      </c>
      <c r="D53" s="8" t="s">
        <v>68</v>
      </c>
    </row>
    <row r="54" spans="1:4">
      <c r="A54" s="8">
        <v>52</v>
      </c>
      <c r="B54" s="16" t="s">
        <v>109</v>
      </c>
      <c r="C54" s="17" t="s">
        <v>110</v>
      </c>
      <c r="D54" s="8" t="s">
        <v>68</v>
      </c>
    </row>
    <row r="55" spans="1:4">
      <c r="A55" s="8">
        <v>53</v>
      </c>
      <c r="B55" s="16" t="s">
        <v>111</v>
      </c>
      <c r="C55" s="17" t="s">
        <v>112</v>
      </c>
      <c r="D55" s="8" t="s">
        <v>68</v>
      </c>
    </row>
    <row r="56" spans="1:4">
      <c r="A56" s="8">
        <v>54</v>
      </c>
      <c r="B56" s="16" t="s">
        <v>113</v>
      </c>
      <c r="C56" s="17" t="s">
        <v>114</v>
      </c>
      <c r="D56" s="8" t="s">
        <v>68</v>
      </c>
    </row>
    <row r="57" spans="1:4">
      <c r="A57" s="8">
        <v>55</v>
      </c>
      <c r="B57" s="16" t="s">
        <v>115</v>
      </c>
      <c r="C57" s="17" t="s">
        <v>116</v>
      </c>
      <c r="D57" s="8" t="s">
        <v>68</v>
      </c>
    </row>
    <row r="58" spans="1:4">
      <c r="A58" s="8">
        <v>56</v>
      </c>
      <c r="B58" s="16" t="s">
        <v>117</v>
      </c>
      <c r="C58" s="17" t="s">
        <v>118</v>
      </c>
      <c r="D58" s="8" t="s">
        <v>68</v>
      </c>
    </row>
    <row r="59" spans="1:4">
      <c r="A59" s="8">
        <v>57</v>
      </c>
      <c r="B59" s="16" t="s">
        <v>119</v>
      </c>
      <c r="C59" s="17" t="s">
        <v>120</v>
      </c>
      <c r="D59" s="8" t="s">
        <v>68</v>
      </c>
    </row>
    <row r="60" spans="1:4">
      <c r="A60" s="8">
        <v>58</v>
      </c>
      <c r="B60" s="16" t="s">
        <v>121</v>
      </c>
      <c r="C60" s="17" t="s">
        <v>122</v>
      </c>
      <c r="D60" s="8" t="s">
        <v>68</v>
      </c>
    </row>
    <row r="61" spans="1:4">
      <c r="A61" s="8">
        <v>59</v>
      </c>
      <c r="B61" s="16" t="s">
        <v>123</v>
      </c>
      <c r="C61" s="17" t="s">
        <v>124</v>
      </c>
      <c r="D61" s="8" t="s">
        <v>68</v>
      </c>
    </row>
    <row r="62" spans="1:4">
      <c r="A62" s="8">
        <v>60</v>
      </c>
      <c r="B62" s="16" t="s">
        <v>125</v>
      </c>
      <c r="C62" s="17" t="s">
        <v>126</v>
      </c>
      <c r="D62" s="8" t="s">
        <v>68</v>
      </c>
    </row>
    <row r="63" spans="1:4">
      <c r="A63" s="8">
        <v>61</v>
      </c>
      <c r="B63" s="16" t="s">
        <v>127</v>
      </c>
      <c r="C63" s="17" t="s">
        <v>128</v>
      </c>
      <c r="D63" s="8" t="s">
        <v>68</v>
      </c>
    </row>
    <row r="64" spans="1:4">
      <c r="A64" s="8">
        <v>62</v>
      </c>
      <c r="B64" s="16" t="s">
        <v>129</v>
      </c>
      <c r="C64" s="17" t="s">
        <v>130</v>
      </c>
      <c r="D64" s="8" t="s">
        <v>68</v>
      </c>
    </row>
    <row r="65" ht="28.8" spans="1:4">
      <c r="A65" s="8">
        <v>63</v>
      </c>
      <c r="B65" s="16" t="s">
        <v>131</v>
      </c>
      <c r="C65" s="17" t="s">
        <v>132</v>
      </c>
      <c r="D65" s="8" t="s">
        <v>68</v>
      </c>
    </row>
    <row r="66" spans="1:4">
      <c r="A66" s="8">
        <v>64</v>
      </c>
      <c r="B66" s="16" t="s">
        <v>133</v>
      </c>
      <c r="C66" s="17" t="s">
        <v>134</v>
      </c>
      <c r="D66" s="8" t="s">
        <v>68</v>
      </c>
    </row>
    <row r="67" spans="1:4">
      <c r="A67" s="8">
        <v>65</v>
      </c>
      <c r="B67" s="16" t="s">
        <v>135</v>
      </c>
      <c r="C67" s="17" t="s">
        <v>136</v>
      </c>
      <c r="D67" s="8" t="s">
        <v>68</v>
      </c>
    </row>
    <row r="68" spans="1:4">
      <c r="A68" s="8">
        <v>66</v>
      </c>
      <c r="B68" s="16" t="s">
        <v>137</v>
      </c>
      <c r="C68" s="17" t="s">
        <v>138</v>
      </c>
      <c r="D68" s="8" t="s">
        <v>68</v>
      </c>
    </row>
    <row r="69" spans="1:4">
      <c r="A69" s="8">
        <v>67</v>
      </c>
      <c r="B69" s="16" t="s">
        <v>139</v>
      </c>
      <c r="C69" s="17" t="s">
        <v>140</v>
      </c>
      <c r="D69" s="8" t="s">
        <v>68</v>
      </c>
    </row>
    <row r="70" spans="1:4">
      <c r="A70" s="8">
        <v>68</v>
      </c>
      <c r="B70" s="16" t="s">
        <v>141</v>
      </c>
      <c r="C70" s="17" t="s">
        <v>142</v>
      </c>
      <c r="D70" s="8" t="s">
        <v>68</v>
      </c>
    </row>
    <row r="71" spans="1:4">
      <c r="A71" s="8">
        <v>69</v>
      </c>
      <c r="B71" s="16" t="s">
        <v>143</v>
      </c>
      <c r="C71" s="17" t="s">
        <v>144</v>
      </c>
      <c r="D71" s="8" t="s">
        <v>68</v>
      </c>
    </row>
    <row r="72" spans="1:4">
      <c r="A72" s="8">
        <v>70</v>
      </c>
      <c r="B72" s="16" t="s">
        <v>145</v>
      </c>
      <c r="C72" s="17" t="s">
        <v>146</v>
      </c>
      <c r="D72" s="8" t="s">
        <v>68</v>
      </c>
    </row>
    <row r="73" spans="1:4">
      <c r="A73" s="8">
        <v>71</v>
      </c>
      <c r="B73" s="16" t="s">
        <v>147</v>
      </c>
      <c r="C73" s="17" t="s">
        <v>148</v>
      </c>
      <c r="D73" s="8" t="s">
        <v>68</v>
      </c>
    </row>
    <row r="74" spans="1:4">
      <c r="A74" s="8">
        <v>72</v>
      </c>
      <c r="B74" s="16" t="s">
        <v>149</v>
      </c>
      <c r="C74" s="17" t="s">
        <v>150</v>
      </c>
      <c r="D74" s="8" t="s">
        <v>68</v>
      </c>
    </row>
    <row r="75" spans="1:4">
      <c r="A75" s="8">
        <v>73</v>
      </c>
      <c r="B75" s="16" t="s">
        <v>151</v>
      </c>
      <c r="C75" s="17" t="s">
        <v>152</v>
      </c>
      <c r="D75" s="8" t="s">
        <v>68</v>
      </c>
    </row>
    <row r="76" spans="1:4">
      <c r="A76" s="8">
        <v>74</v>
      </c>
      <c r="B76" s="16" t="s">
        <v>153</v>
      </c>
      <c r="C76" s="17" t="s">
        <v>154</v>
      </c>
      <c r="D76" s="8" t="s">
        <v>68</v>
      </c>
    </row>
    <row r="77" spans="1:4">
      <c r="A77" s="8">
        <v>75</v>
      </c>
      <c r="B77" s="16" t="s">
        <v>155</v>
      </c>
      <c r="C77" s="17" t="s">
        <v>156</v>
      </c>
      <c r="D77" s="8" t="s">
        <v>68</v>
      </c>
    </row>
    <row r="78" spans="1:4">
      <c r="A78" s="8">
        <v>76</v>
      </c>
      <c r="B78" s="16" t="s">
        <v>157</v>
      </c>
      <c r="C78" s="17" t="s">
        <v>158</v>
      </c>
      <c r="D78" s="8" t="s">
        <v>68</v>
      </c>
    </row>
    <row r="79" spans="1:4">
      <c r="A79" s="8">
        <v>77</v>
      </c>
      <c r="B79" s="16" t="s">
        <v>159</v>
      </c>
      <c r="C79" s="17" t="s">
        <v>160</v>
      </c>
      <c r="D79" s="8" t="s">
        <v>68</v>
      </c>
    </row>
    <row r="80" spans="1:4">
      <c r="A80" s="8">
        <v>78</v>
      </c>
      <c r="B80" s="16" t="s">
        <v>161</v>
      </c>
      <c r="C80" s="17" t="s">
        <v>162</v>
      </c>
      <c r="D80" s="8" t="s">
        <v>68</v>
      </c>
    </row>
    <row r="81" spans="1:4">
      <c r="A81" s="8">
        <v>79</v>
      </c>
      <c r="B81" s="16" t="s">
        <v>163</v>
      </c>
      <c r="C81" s="17" t="s">
        <v>164</v>
      </c>
      <c r="D81" s="8" t="s">
        <v>68</v>
      </c>
    </row>
    <row r="82" spans="1:4">
      <c r="A82" s="8">
        <v>80</v>
      </c>
      <c r="B82" s="16" t="s">
        <v>165</v>
      </c>
      <c r="C82" s="17" t="s">
        <v>166</v>
      </c>
      <c r="D82" s="8" t="s">
        <v>68</v>
      </c>
    </row>
    <row r="83" spans="1:4">
      <c r="A83" s="8">
        <v>81</v>
      </c>
      <c r="B83" s="16" t="s">
        <v>167</v>
      </c>
      <c r="C83" s="17" t="s">
        <v>168</v>
      </c>
      <c r="D83" s="8" t="s">
        <v>169</v>
      </c>
    </row>
    <row r="84" s="2" customFormat="1" spans="1:4">
      <c r="A84" s="8">
        <v>82</v>
      </c>
      <c r="B84" s="16" t="s">
        <v>170</v>
      </c>
      <c r="C84" s="43" t="s">
        <v>171</v>
      </c>
      <c r="D84" s="8" t="s">
        <v>169</v>
      </c>
    </row>
    <row r="85" spans="1:4">
      <c r="A85" s="8">
        <v>83</v>
      </c>
      <c r="B85" s="16" t="s">
        <v>172</v>
      </c>
      <c r="C85" s="17" t="s">
        <v>173</v>
      </c>
      <c r="D85" s="8" t="s">
        <v>169</v>
      </c>
    </row>
    <row r="86" spans="1:4">
      <c r="A86" s="8">
        <v>84</v>
      </c>
      <c r="B86" s="16" t="s">
        <v>174</v>
      </c>
      <c r="C86" s="17" t="s">
        <v>175</v>
      </c>
      <c r="D86" s="8" t="s">
        <v>169</v>
      </c>
    </row>
    <row r="87" spans="1:4">
      <c r="A87" s="8">
        <v>85</v>
      </c>
      <c r="B87" s="16" t="s">
        <v>176</v>
      </c>
      <c r="C87" s="17" t="s">
        <v>177</v>
      </c>
      <c r="D87" s="8" t="s">
        <v>169</v>
      </c>
    </row>
    <row r="88" spans="1:4">
      <c r="A88" s="8">
        <v>86</v>
      </c>
      <c r="B88" s="16" t="s">
        <v>178</v>
      </c>
      <c r="C88" s="17" t="s">
        <v>179</v>
      </c>
      <c r="D88" s="8" t="s">
        <v>169</v>
      </c>
    </row>
    <row r="89" spans="1:4">
      <c r="A89" s="8">
        <v>87</v>
      </c>
      <c r="B89" s="11" t="s">
        <v>180</v>
      </c>
      <c r="C89" s="8" t="s">
        <v>181</v>
      </c>
      <c r="D89" s="8" t="s">
        <v>169</v>
      </c>
    </row>
    <row r="90" spans="1:4">
      <c r="A90" s="8">
        <v>88</v>
      </c>
      <c r="B90" s="11" t="s">
        <v>182</v>
      </c>
      <c r="C90" s="8" t="s">
        <v>183</v>
      </c>
      <c r="D90" s="8" t="s">
        <v>169</v>
      </c>
    </row>
    <row r="91" spans="1:4">
      <c r="A91" s="8">
        <v>89</v>
      </c>
      <c r="B91" s="11" t="s">
        <v>184</v>
      </c>
      <c r="C91" s="8" t="s">
        <v>185</v>
      </c>
      <c r="D91" s="8" t="s">
        <v>169</v>
      </c>
    </row>
    <row r="92" spans="1:4">
      <c r="A92" s="8">
        <v>90</v>
      </c>
      <c r="B92" s="16" t="s">
        <v>186</v>
      </c>
      <c r="C92" s="17" t="s">
        <v>187</v>
      </c>
      <c r="D92" s="8" t="s">
        <v>169</v>
      </c>
    </row>
    <row r="93" spans="1:4">
      <c r="A93" s="8">
        <v>91</v>
      </c>
      <c r="B93" s="11" t="s">
        <v>188</v>
      </c>
      <c r="C93" s="8" t="s">
        <v>189</v>
      </c>
      <c r="D93" s="8" t="s">
        <v>169</v>
      </c>
    </row>
    <row r="94" spans="1:4">
      <c r="A94" s="8">
        <v>92</v>
      </c>
      <c r="B94" s="11" t="s">
        <v>190</v>
      </c>
      <c r="C94" s="8" t="s">
        <v>191</v>
      </c>
      <c r="D94" s="8" t="s">
        <v>169</v>
      </c>
    </row>
    <row r="95" spans="1:4">
      <c r="A95" s="8">
        <v>93</v>
      </c>
      <c r="B95" s="11" t="s">
        <v>192</v>
      </c>
      <c r="C95" s="17" t="s">
        <v>193</v>
      </c>
      <c r="D95" s="8" t="s">
        <v>169</v>
      </c>
    </row>
    <row r="96" spans="1:4">
      <c r="A96" s="8">
        <v>94</v>
      </c>
      <c r="B96" s="34" t="s">
        <v>194</v>
      </c>
      <c r="C96" s="17" t="s">
        <v>195</v>
      </c>
      <c r="D96" s="8" t="s">
        <v>169</v>
      </c>
    </row>
    <row r="97" spans="1:4">
      <c r="A97" s="8">
        <v>95</v>
      </c>
      <c r="B97" s="11" t="s">
        <v>196</v>
      </c>
      <c r="C97" s="8" t="s">
        <v>197</v>
      </c>
      <c r="D97" s="8" t="s">
        <v>169</v>
      </c>
    </row>
    <row r="98" spans="1:4">
      <c r="A98" s="8">
        <v>96</v>
      </c>
      <c r="B98" s="9" t="s">
        <v>198</v>
      </c>
      <c r="C98" s="10" t="s">
        <v>199</v>
      </c>
      <c r="D98" s="8" t="s">
        <v>169</v>
      </c>
    </row>
    <row r="99" spans="1:4">
      <c r="A99" s="8">
        <v>97</v>
      </c>
      <c r="B99" s="9" t="s">
        <v>200</v>
      </c>
      <c r="C99" s="10" t="s">
        <v>201</v>
      </c>
      <c r="D99" s="8" t="s">
        <v>169</v>
      </c>
    </row>
    <row r="100" spans="1:4">
      <c r="A100" s="8">
        <v>98</v>
      </c>
      <c r="B100" s="9" t="s">
        <v>202</v>
      </c>
      <c r="C100" s="10" t="s">
        <v>203</v>
      </c>
      <c r="D100" s="8" t="s">
        <v>169</v>
      </c>
    </row>
    <row r="101" spans="1:4">
      <c r="A101" s="8">
        <v>99</v>
      </c>
      <c r="B101" s="9" t="s">
        <v>204</v>
      </c>
      <c r="C101" s="10" t="s">
        <v>205</v>
      </c>
      <c r="D101" s="8" t="s">
        <v>169</v>
      </c>
    </row>
    <row r="102" spans="1:4">
      <c r="A102" s="8">
        <v>100</v>
      </c>
      <c r="B102" s="9" t="s">
        <v>206</v>
      </c>
      <c r="C102" s="10" t="s">
        <v>207</v>
      </c>
      <c r="D102" s="8" t="s">
        <v>169</v>
      </c>
    </row>
    <row r="103" spans="1:4">
      <c r="A103" s="8">
        <v>101</v>
      </c>
      <c r="B103" s="9" t="s">
        <v>208</v>
      </c>
      <c r="C103" s="10" t="s">
        <v>209</v>
      </c>
      <c r="D103" s="8" t="s">
        <v>169</v>
      </c>
    </row>
    <row r="104" spans="1:5">
      <c r="A104" s="8">
        <v>102</v>
      </c>
      <c r="B104" s="9" t="s">
        <v>210</v>
      </c>
      <c r="C104" s="10" t="s">
        <v>211</v>
      </c>
      <c r="D104" s="8" t="s">
        <v>169</v>
      </c>
      <c r="E104" s="18"/>
    </row>
    <row r="105" spans="1:5">
      <c r="A105" s="8">
        <v>103</v>
      </c>
      <c r="B105" s="9" t="s">
        <v>212</v>
      </c>
      <c r="C105" s="10" t="s">
        <v>213</v>
      </c>
      <c r="D105" s="8" t="s">
        <v>169</v>
      </c>
      <c r="E105" s="19"/>
    </row>
    <row r="106" spans="1:4">
      <c r="A106" s="8">
        <v>104</v>
      </c>
      <c r="B106" s="9" t="s">
        <v>214</v>
      </c>
      <c r="C106" s="10" t="s">
        <v>215</v>
      </c>
      <c r="D106" s="8" t="s">
        <v>169</v>
      </c>
    </row>
    <row r="107" s="2" customFormat="1" spans="1:4">
      <c r="A107" s="8">
        <v>105</v>
      </c>
      <c r="B107" s="11" t="s">
        <v>216</v>
      </c>
      <c r="C107" s="8" t="s">
        <v>217</v>
      </c>
      <c r="D107" s="8" t="s">
        <v>169</v>
      </c>
    </row>
    <row r="108" s="2" customFormat="1" spans="1:4">
      <c r="A108" s="8">
        <v>106</v>
      </c>
      <c r="B108" s="11" t="s">
        <v>218</v>
      </c>
      <c r="C108" s="8" t="s">
        <v>219</v>
      </c>
      <c r="D108" s="8" t="s">
        <v>169</v>
      </c>
    </row>
    <row r="109" s="2" customFormat="1" spans="1:4">
      <c r="A109" s="8">
        <v>107</v>
      </c>
      <c r="B109" s="16" t="s">
        <v>220</v>
      </c>
      <c r="C109" s="17" t="s">
        <v>221</v>
      </c>
      <c r="D109" s="8" t="s">
        <v>169</v>
      </c>
    </row>
    <row r="110" s="2" customFormat="1" spans="1:4">
      <c r="A110" s="8">
        <v>108</v>
      </c>
      <c r="B110" s="16" t="s">
        <v>222</v>
      </c>
      <c r="C110" s="17" t="s">
        <v>223</v>
      </c>
      <c r="D110" s="8" t="s">
        <v>169</v>
      </c>
    </row>
    <row r="111" s="2" customFormat="1" spans="1:4">
      <c r="A111" s="8">
        <v>109</v>
      </c>
      <c r="B111" s="16" t="s">
        <v>224</v>
      </c>
      <c r="C111" s="17" t="s">
        <v>225</v>
      </c>
      <c r="D111" s="8" t="s">
        <v>169</v>
      </c>
    </row>
    <row r="112" s="2" customFormat="1" spans="1:4">
      <c r="A112" s="8">
        <v>110</v>
      </c>
      <c r="B112" s="35" t="s">
        <v>226</v>
      </c>
      <c r="C112" s="36" t="s">
        <v>227</v>
      </c>
      <c r="D112" s="8" t="s">
        <v>228</v>
      </c>
    </row>
    <row r="113" s="2" customFormat="1" spans="1:4">
      <c r="A113" s="8">
        <v>111</v>
      </c>
      <c r="B113" s="35" t="s">
        <v>229</v>
      </c>
      <c r="C113" s="36" t="s">
        <v>230</v>
      </c>
      <c r="D113" s="8" t="s">
        <v>228</v>
      </c>
    </row>
    <row r="114" s="2" customFormat="1" spans="1:4">
      <c r="A114" s="8">
        <v>112</v>
      </c>
      <c r="B114" s="35" t="s">
        <v>231</v>
      </c>
      <c r="C114" s="36" t="s">
        <v>232</v>
      </c>
      <c r="D114" s="8" t="s">
        <v>228</v>
      </c>
    </row>
    <row r="115" s="2" customFormat="1" spans="1:4">
      <c r="A115" s="8">
        <v>113</v>
      </c>
      <c r="B115" s="35" t="s">
        <v>233</v>
      </c>
      <c r="C115" s="36" t="s">
        <v>234</v>
      </c>
      <c r="D115" s="8" t="s">
        <v>228</v>
      </c>
    </row>
    <row r="116" s="2" customFormat="1" spans="1:4">
      <c r="A116" s="8">
        <v>114</v>
      </c>
      <c r="B116" s="35" t="s">
        <v>235</v>
      </c>
      <c r="C116" s="36" t="s">
        <v>236</v>
      </c>
      <c r="D116" s="8" t="s">
        <v>228</v>
      </c>
    </row>
    <row r="117" s="2" customFormat="1" spans="1:4">
      <c r="A117" s="8">
        <v>115</v>
      </c>
      <c r="B117" s="35" t="s">
        <v>237</v>
      </c>
      <c r="C117" s="36" t="s">
        <v>238</v>
      </c>
      <c r="D117" s="8" t="s">
        <v>228</v>
      </c>
    </row>
    <row r="118" s="2" customFormat="1" spans="1:5">
      <c r="A118" s="8">
        <v>116</v>
      </c>
      <c r="B118" s="35" t="s">
        <v>239</v>
      </c>
      <c r="C118" s="36" t="s">
        <v>240</v>
      </c>
      <c r="D118" s="8" t="s">
        <v>228</v>
      </c>
      <c r="E118" s="20"/>
    </row>
    <row r="119" s="2" customFormat="1" spans="1:4">
      <c r="A119" s="8">
        <v>117</v>
      </c>
      <c r="B119" s="35" t="s">
        <v>241</v>
      </c>
      <c r="C119" s="36" t="s">
        <v>242</v>
      </c>
      <c r="D119" s="8" t="s">
        <v>228</v>
      </c>
    </row>
    <row r="120" s="2" customFormat="1" spans="1:4">
      <c r="A120" s="8">
        <v>118</v>
      </c>
      <c r="B120" s="35" t="s">
        <v>243</v>
      </c>
      <c r="C120" s="36" t="s">
        <v>244</v>
      </c>
      <c r="D120" s="8" t="s">
        <v>228</v>
      </c>
    </row>
    <row r="121" s="2" customFormat="1" spans="1:4">
      <c r="A121" s="8">
        <v>119</v>
      </c>
      <c r="B121" s="35" t="s">
        <v>245</v>
      </c>
      <c r="C121" s="36" t="s">
        <v>246</v>
      </c>
      <c r="D121" s="8" t="s">
        <v>228</v>
      </c>
    </row>
    <row r="122" s="2" customFormat="1" spans="1:4">
      <c r="A122" s="8">
        <v>120</v>
      </c>
      <c r="B122" s="35" t="s">
        <v>247</v>
      </c>
      <c r="C122" s="36" t="s">
        <v>248</v>
      </c>
      <c r="D122" s="8" t="s">
        <v>228</v>
      </c>
    </row>
    <row r="123" s="2" customFormat="1" spans="1:4">
      <c r="A123" s="8">
        <v>121</v>
      </c>
      <c r="B123" s="35" t="s">
        <v>249</v>
      </c>
      <c r="C123" s="36" t="s">
        <v>250</v>
      </c>
      <c r="D123" s="8" t="s">
        <v>228</v>
      </c>
    </row>
    <row r="124" s="2" customFormat="1" spans="1:4">
      <c r="A124" s="8">
        <v>122</v>
      </c>
      <c r="B124" s="35" t="s">
        <v>251</v>
      </c>
      <c r="C124" s="36" t="s">
        <v>252</v>
      </c>
      <c r="D124" s="8" t="s">
        <v>228</v>
      </c>
    </row>
    <row r="125" s="2" customFormat="1" spans="1:4">
      <c r="A125" s="8">
        <v>123</v>
      </c>
      <c r="B125" s="35" t="s">
        <v>253</v>
      </c>
      <c r="C125" s="36" t="s">
        <v>254</v>
      </c>
      <c r="D125" s="8" t="s">
        <v>228</v>
      </c>
    </row>
    <row r="126" spans="1:4">
      <c r="A126" s="8">
        <v>124</v>
      </c>
      <c r="B126" s="35" t="s">
        <v>255</v>
      </c>
      <c r="C126" s="36" t="s">
        <v>256</v>
      </c>
      <c r="D126" s="8" t="s">
        <v>228</v>
      </c>
    </row>
    <row r="127" spans="1:4">
      <c r="A127" s="8">
        <v>125</v>
      </c>
      <c r="B127" s="35" t="s">
        <v>257</v>
      </c>
      <c r="C127" s="36" t="s">
        <v>258</v>
      </c>
      <c r="D127" s="8" t="s">
        <v>228</v>
      </c>
    </row>
    <row r="128" spans="1:4">
      <c r="A128" s="8">
        <v>126</v>
      </c>
      <c r="B128" s="35" t="s">
        <v>259</v>
      </c>
      <c r="C128" s="36" t="s">
        <v>260</v>
      </c>
      <c r="D128" s="8" t="s">
        <v>228</v>
      </c>
    </row>
    <row r="129" spans="1:4">
      <c r="A129" s="8">
        <v>127</v>
      </c>
      <c r="B129" s="35" t="s">
        <v>261</v>
      </c>
      <c r="C129" s="36" t="s">
        <v>262</v>
      </c>
      <c r="D129" s="8" t="s">
        <v>228</v>
      </c>
    </row>
    <row r="130" s="2" customFormat="1" spans="1:4">
      <c r="A130" s="8">
        <v>128</v>
      </c>
      <c r="B130" s="11" t="s">
        <v>263</v>
      </c>
      <c r="C130" s="8" t="s">
        <v>264</v>
      </c>
      <c r="D130" s="8" t="s">
        <v>265</v>
      </c>
    </row>
    <row r="131" s="2" customFormat="1" spans="1:4">
      <c r="A131" s="8">
        <v>129</v>
      </c>
      <c r="B131" s="11" t="s">
        <v>266</v>
      </c>
      <c r="C131" s="8" t="s">
        <v>267</v>
      </c>
      <c r="D131" s="8" t="s">
        <v>265</v>
      </c>
    </row>
    <row r="132" s="2" customFormat="1" ht="28.8" spans="1:4">
      <c r="A132" s="8">
        <v>130</v>
      </c>
      <c r="B132" s="11" t="s">
        <v>268</v>
      </c>
      <c r="C132" s="8" t="s">
        <v>269</v>
      </c>
      <c r="D132" s="8" t="s">
        <v>265</v>
      </c>
    </row>
    <row r="133" s="2" customFormat="1" spans="1:4">
      <c r="A133" s="8">
        <v>131</v>
      </c>
      <c r="B133" s="11" t="s">
        <v>270</v>
      </c>
      <c r="C133" s="8" t="s">
        <v>271</v>
      </c>
      <c r="D133" s="8" t="s">
        <v>265</v>
      </c>
    </row>
    <row r="134" s="2" customFormat="1" spans="1:4">
      <c r="A134" s="8">
        <v>132</v>
      </c>
      <c r="B134" s="11" t="s">
        <v>272</v>
      </c>
      <c r="C134" s="8" t="s">
        <v>273</v>
      </c>
      <c r="D134" s="8" t="s">
        <v>265</v>
      </c>
    </row>
    <row r="135" s="2" customFormat="1" spans="1:4">
      <c r="A135" s="8">
        <v>133</v>
      </c>
      <c r="B135" s="11" t="s">
        <v>274</v>
      </c>
      <c r="C135" s="8" t="s">
        <v>275</v>
      </c>
      <c r="D135" s="8" t="s">
        <v>265</v>
      </c>
    </row>
    <row r="136" s="2" customFormat="1" spans="1:4">
      <c r="A136" s="8">
        <v>134</v>
      </c>
      <c r="B136" s="11" t="s">
        <v>276</v>
      </c>
      <c r="C136" s="8" t="s">
        <v>277</v>
      </c>
      <c r="D136" s="8" t="s">
        <v>265</v>
      </c>
    </row>
    <row r="137" s="2" customFormat="1" spans="1:4">
      <c r="A137" s="8">
        <v>135</v>
      </c>
      <c r="B137" s="16" t="s">
        <v>278</v>
      </c>
      <c r="C137" s="17" t="s">
        <v>279</v>
      </c>
      <c r="D137" s="8" t="s">
        <v>265</v>
      </c>
    </row>
    <row r="138" s="2" customFormat="1" spans="1:4">
      <c r="A138" s="8">
        <v>136</v>
      </c>
      <c r="B138" s="34" t="s">
        <v>280</v>
      </c>
      <c r="C138" s="17" t="s">
        <v>281</v>
      </c>
      <c r="D138" s="8" t="s">
        <v>265</v>
      </c>
    </row>
    <row r="139" s="2" customFormat="1" spans="1:4">
      <c r="A139" s="8">
        <v>137</v>
      </c>
      <c r="B139" s="16" t="s">
        <v>282</v>
      </c>
      <c r="C139" s="17" t="s">
        <v>283</v>
      </c>
      <c r="D139" s="8" t="s">
        <v>265</v>
      </c>
    </row>
    <row r="140" spans="1:4">
      <c r="A140" s="8">
        <v>138</v>
      </c>
      <c r="B140" s="11" t="s">
        <v>284</v>
      </c>
      <c r="C140" s="8" t="s">
        <v>285</v>
      </c>
      <c r="D140" s="8" t="s">
        <v>265</v>
      </c>
    </row>
    <row r="141" spans="1:4">
      <c r="A141" s="8">
        <v>139</v>
      </c>
      <c r="B141" s="11" t="s">
        <v>286</v>
      </c>
      <c r="C141" s="8" t="s">
        <v>287</v>
      </c>
      <c r="D141" s="8" t="s">
        <v>265</v>
      </c>
    </row>
    <row r="142" spans="1:4">
      <c r="A142" s="8">
        <v>140</v>
      </c>
      <c r="B142" s="37" t="s">
        <v>288</v>
      </c>
      <c r="C142" s="38" t="s">
        <v>289</v>
      </c>
      <c r="D142" s="8" t="s">
        <v>290</v>
      </c>
    </row>
    <row r="143" spans="1:4">
      <c r="A143" s="8">
        <v>141</v>
      </c>
      <c r="B143" s="39" t="s">
        <v>291</v>
      </c>
      <c r="C143" s="40" t="s">
        <v>292</v>
      </c>
      <c r="D143" s="8" t="s">
        <v>290</v>
      </c>
    </row>
    <row r="144" spans="1:4">
      <c r="A144" s="8">
        <v>142</v>
      </c>
      <c r="B144" s="30" t="s">
        <v>293</v>
      </c>
      <c r="C144" s="7" t="s">
        <v>294</v>
      </c>
      <c r="D144" s="8" t="s">
        <v>290</v>
      </c>
    </row>
    <row r="145" spans="1:4">
      <c r="A145" s="8">
        <v>143</v>
      </c>
      <c r="B145" s="16" t="s">
        <v>295</v>
      </c>
      <c r="C145" s="17" t="s">
        <v>296</v>
      </c>
      <c r="D145" s="8" t="s">
        <v>297</v>
      </c>
    </row>
    <row r="146" spans="1:4">
      <c r="A146" s="8">
        <v>144</v>
      </c>
      <c r="B146" s="23" t="s">
        <v>298</v>
      </c>
      <c r="C146" s="24" t="s">
        <v>299</v>
      </c>
      <c r="D146" s="8" t="s">
        <v>297</v>
      </c>
    </row>
    <row r="147" ht="16" customHeight="1" spans="1:4">
      <c r="A147" s="8">
        <v>145</v>
      </c>
      <c r="B147" s="16" t="s">
        <v>300</v>
      </c>
      <c r="C147" s="27" t="s">
        <v>301</v>
      </c>
      <c r="D147" s="8" t="s">
        <v>297</v>
      </c>
    </row>
    <row r="148" spans="1:4">
      <c r="A148" s="8">
        <v>146</v>
      </c>
      <c r="B148" s="29" t="s">
        <v>302</v>
      </c>
      <c r="C148" s="7" t="s">
        <v>303</v>
      </c>
      <c r="D148" s="8" t="s">
        <v>297</v>
      </c>
    </row>
    <row r="149" s="2" customFormat="1" spans="1:4">
      <c r="A149" s="8">
        <v>147</v>
      </c>
      <c r="B149" s="29" t="s">
        <v>304</v>
      </c>
      <c r="C149" s="7" t="s">
        <v>305</v>
      </c>
      <c r="D149" s="8" t="s">
        <v>297</v>
      </c>
    </row>
    <row r="150" spans="1:4">
      <c r="A150" s="8">
        <v>148</v>
      </c>
      <c r="B150" s="29" t="s">
        <v>306</v>
      </c>
      <c r="C150" s="7" t="s">
        <v>307</v>
      </c>
      <c r="D150" s="8" t="s">
        <v>297</v>
      </c>
    </row>
  </sheetData>
  <autoFilter xmlns:etc="http://www.wps.cn/officeDocument/2017/etCustomData" ref="D1:D150" etc:filterBottomFollowUsedRange="0">
    <extLst/>
  </autoFilter>
  <mergeCells count="1">
    <mergeCell ref="A1:D1"/>
  </mergeCells>
  <conditionalFormatting sqref="B83:B129">
    <cfRule type="duplicateValues" dxfId="0" priority="2"/>
  </conditionalFormatting>
  <conditionalFormatting sqref="C83:C129">
    <cfRule type="duplicateValues" dxfId="0" priority="1"/>
  </conditionalFormatting>
  <pageMargins left="0.751388888888889" right="0.751388888888889" top="1" bottom="1" header="0.5" footer="0.5"/>
  <pageSetup paperSize="9" scale="76" fitToWidth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9"/>
  <sheetViews>
    <sheetView workbookViewId="0">
      <selection activeCell="G11" sqref="G11"/>
    </sheetView>
  </sheetViews>
  <sheetFormatPr defaultColWidth="9" defaultRowHeight="14.4" outlineLevelCol="5"/>
  <cols>
    <col min="2" max="2" width="40.5555555555556" customWidth="1"/>
    <col min="3" max="3" width="34.25" customWidth="1"/>
    <col min="4" max="4" width="14.4444444444444" style="3" customWidth="1"/>
    <col min="5" max="5" width="25.1296296296296" customWidth="1"/>
  </cols>
  <sheetData>
    <row r="1" ht="66" customHeight="1" spans="1:6">
      <c r="A1" s="4" t="s">
        <v>308</v>
      </c>
      <c r="B1" s="4"/>
      <c r="C1" s="4"/>
      <c r="D1" s="4"/>
      <c r="E1" s="5"/>
      <c r="F1" s="5"/>
    </row>
    <row r="2" s="1" customFormat="1" ht="47" customHeight="1" spans="1:4">
      <c r="A2" s="6" t="s">
        <v>1</v>
      </c>
      <c r="B2" s="6" t="s">
        <v>2</v>
      </c>
      <c r="C2" s="6" t="s">
        <v>309</v>
      </c>
      <c r="D2" s="7" t="s">
        <v>4</v>
      </c>
    </row>
    <row r="3" customFormat="1" spans="1:4">
      <c r="A3" s="8">
        <v>1</v>
      </c>
      <c r="B3" s="9" t="s">
        <v>310</v>
      </c>
      <c r="C3" s="10" t="s">
        <v>311</v>
      </c>
      <c r="D3" s="8" t="s">
        <v>7</v>
      </c>
    </row>
    <row r="4" customFormat="1" spans="1:4">
      <c r="A4" s="8">
        <v>2</v>
      </c>
      <c r="B4" s="9" t="s">
        <v>312</v>
      </c>
      <c r="C4" s="10" t="s">
        <v>313</v>
      </c>
      <c r="D4" s="8" t="s">
        <v>7</v>
      </c>
    </row>
    <row r="5" spans="1:4">
      <c r="A5" s="8">
        <v>3</v>
      </c>
      <c r="B5" s="11" t="s">
        <v>314</v>
      </c>
      <c r="C5" s="8" t="s">
        <v>315</v>
      </c>
      <c r="D5" s="8" t="s">
        <v>7</v>
      </c>
    </row>
    <row r="6" spans="1:4">
      <c r="A6" s="8">
        <v>4</v>
      </c>
      <c r="B6" s="11" t="s">
        <v>316</v>
      </c>
      <c r="C6" s="8" t="s">
        <v>317</v>
      </c>
      <c r="D6" s="8" t="s">
        <v>7</v>
      </c>
    </row>
    <row r="7" spans="1:4">
      <c r="A7" s="8">
        <v>5</v>
      </c>
      <c r="B7" s="11" t="s">
        <v>318</v>
      </c>
      <c r="C7" s="8" t="s">
        <v>319</v>
      </c>
      <c r="D7" s="8" t="s">
        <v>7</v>
      </c>
    </row>
    <row r="8" spans="1:4">
      <c r="A8" s="8">
        <v>6</v>
      </c>
      <c r="B8" s="11" t="s">
        <v>320</v>
      </c>
      <c r="C8" s="8" t="s">
        <v>321</v>
      </c>
      <c r="D8" s="8" t="s">
        <v>7</v>
      </c>
    </row>
    <row r="9" spans="1:4">
      <c r="A9" s="8">
        <v>7</v>
      </c>
      <c r="B9" s="11" t="s">
        <v>322</v>
      </c>
      <c r="C9" s="8" t="s">
        <v>323</v>
      </c>
      <c r="D9" s="8" t="s">
        <v>7</v>
      </c>
    </row>
    <row r="10" spans="1:4">
      <c r="A10" s="8">
        <v>8</v>
      </c>
      <c r="B10" s="11" t="s">
        <v>324</v>
      </c>
      <c r="C10" s="8" t="s">
        <v>325</v>
      </c>
      <c r="D10" s="8" t="s">
        <v>7</v>
      </c>
    </row>
    <row r="11" spans="1:4">
      <c r="A11" s="8">
        <v>9</v>
      </c>
      <c r="B11" s="11" t="s">
        <v>326</v>
      </c>
      <c r="C11" s="8" t="s">
        <v>327</v>
      </c>
      <c r="D11" s="8" t="s">
        <v>7</v>
      </c>
    </row>
    <row r="12" spans="1:4">
      <c r="A12" s="8">
        <v>10</v>
      </c>
      <c r="B12" s="11" t="s">
        <v>328</v>
      </c>
      <c r="C12" s="8" t="s">
        <v>329</v>
      </c>
      <c r="D12" s="8" t="s">
        <v>7</v>
      </c>
    </row>
    <row r="13" spans="1:4">
      <c r="A13" s="8">
        <v>11</v>
      </c>
      <c r="B13" s="11" t="s">
        <v>330</v>
      </c>
      <c r="C13" s="8" t="s">
        <v>331</v>
      </c>
      <c r="D13" s="8" t="s">
        <v>7</v>
      </c>
    </row>
    <row r="14" spans="1:4">
      <c r="A14" s="8">
        <v>12</v>
      </c>
      <c r="B14" s="11" t="s">
        <v>332</v>
      </c>
      <c r="C14" s="8" t="s">
        <v>333</v>
      </c>
      <c r="D14" s="8" t="s">
        <v>7</v>
      </c>
    </row>
    <row r="15" spans="1:4">
      <c r="A15" s="8">
        <v>13</v>
      </c>
      <c r="B15" s="11" t="s">
        <v>334</v>
      </c>
      <c r="C15" s="8" t="s">
        <v>335</v>
      </c>
      <c r="D15" s="8" t="s">
        <v>7</v>
      </c>
    </row>
    <row r="16" spans="1:4">
      <c r="A16" s="8">
        <v>14</v>
      </c>
      <c r="B16" s="11" t="s">
        <v>336</v>
      </c>
      <c r="C16" s="41" t="s">
        <v>337</v>
      </c>
      <c r="D16" s="8" t="s">
        <v>7</v>
      </c>
    </row>
    <row r="17" spans="1:4">
      <c r="A17" s="8">
        <v>15</v>
      </c>
      <c r="B17" s="11" t="s">
        <v>338</v>
      </c>
      <c r="C17" s="8" t="s">
        <v>339</v>
      </c>
      <c r="D17" s="8" t="s">
        <v>7</v>
      </c>
    </row>
    <row r="18" spans="1:4">
      <c r="A18" s="8">
        <v>16</v>
      </c>
      <c r="B18" s="11" t="s">
        <v>340</v>
      </c>
      <c r="C18" s="8" t="s">
        <v>341</v>
      </c>
      <c r="D18" s="8" t="s">
        <v>7</v>
      </c>
    </row>
    <row r="19" spans="1:4">
      <c r="A19" s="8">
        <v>17</v>
      </c>
      <c r="B19" s="11" t="s">
        <v>342</v>
      </c>
      <c r="C19" s="8" t="s">
        <v>343</v>
      </c>
      <c r="D19" s="8" t="s">
        <v>7</v>
      </c>
    </row>
    <row r="20" spans="1:4">
      <c r="A20" s="8">
        <v>18</v>
      </c>
      <c r="B20" s="11" t="s">
        <v>344</v>
      </c>
      <c r="C20" s="8" t="s">
        <v>345</v>
      </c>
      <c r="D20" s="8" t="s">
        <v>7</v>
      </c>
    </row>
    <row r="21" spans="1:4">
      <c r="A21" s="8">
        <v>19</v>
      </c>
      <c r="B21" s="11" t="s">
        <v>346</v>
      </c>
      <c r="C21" s="8" t="s">
        <v>347</v>
      </c>
      <c r="D21" s="8" t="s">
        <v>7</v>
      </c>
    </row>
    <row r="22" spans="1:4">
      <c r="A22" s="8">
        <v>20</v>
      </c>
      <c r="B22" s="11" t="s">
        <v>348</v>
      </c>
      <c r="C22" s="8" t="s">
        <v>349</v>
      </c>
      <c r="D22" s="8" t="s">
        <v>7</v>
      </c>
    </row>
    <row r="23" spans="1:4">
      <c r="A23" s="8">
        <v>21</v>
      </c>
      <c r="B23" s="11" t="s">
        <v>350</v>
      </c>
      <c r="C23" s="8" t="s">
        <v>351</v>
      </c>
      <c r="D23" s="8" t="s">
        <v>7</v>
      </c>
    </row>
    <row r="24" ht="28.8" spans="1:4">
      <c r="A24" s="8">
        <v>22</v>
      </c>
      <c r="B24" s="11" t="s">
        <v>352</v>
      </c>
      <c r="C24" s="8" t="s">
        <v>353</v>
      </c>
      <c r="D24" s="8" t="s">
        <v>7</v>
      </c>
    </row>
    <row r="25" spans="1:4">
      <c r="A25" s="8">
        <v>23</v>
      </c>
      <c r="B25" s="11" t="s">
        <v>354</v>
      </c>
      <c r="C25" s="8" t="s">
        <v>355</v>
      </c>
      <c r="D25" s="8" t="s">
        <v>7</v>
      </c>
    </row>
    <row r="26" spans="1:4">
      <c r="A26" s="8">
        <v>24</v>
      </c>
      <c r="B26" s="11" t="s">
        <v>356</v>
      </c>
      <c r="C26" s="8" t="s">
        <v>357</v>
      </c>
      <c r="D26" s="8" t="s">
        <v>7</v>
      </c>
    </row>
    <row r="27" spans="1:4">
      <c r="A27" s="8">
        <v>25</v>
      </c>
      <c r="B27" s="11" t="s">
        <v>358</v>
      </c>
      <c r="C27" s="8" t="s">
        <v>359</v>
      </c>
      <c r="D27" s="8" t="s">
        <v>7</v>
      </c>
    </row>
    <row r="28" spans="1:5">
      <c r="A28" s="8">
        <v>26</v>
      </c>
      <c r="B28" s="11" t="s">
        <v>360</v>
      </c>
      <c r="C28" s="8" t="s">
        <v>361</v>
      </c>
      <c r="D28" s="8" t="s">
        <v>7</v>
      </c>
      <c r="E28" s="12"/>
    </row>
    <row r="29" spans="1:4">
      <c r="A29" s="8">
        <v>27</v>
      </c>
      <c r="B29" s="11" t="s">
        <v>362</v>
      </c>
      <c r="C29" s="8" t="s">
        <v>363</v>
      </c>
      <c r="D29" s="8" t="s">
        <v>7</v>
      </c>
    </row>
    <row r="30" spans="1:4">
      <c r="A30" s="8">
        <v>28</v>
      </c>
      <c r="B30" s="11" t="s">
        <v>364</v>
      </c>
      <c r="C30" s="8" t="s">
        <v>365</v>
      </c>
      <c r="D30" s="8" t="s">
        <v>7</v>
      </c>
    </row>
    <row r="31" spans="1:4">
      <c r="A31" s="8">
        <v>29</v>
      </c>
      <c r="B31" s="11" t="s">
        <v>366</v>
      </c>
      <c r="C31" s="8" t="s">
        <v>367</v>
      </c>
      <c r="D31" s="8" t="s">
        <v>7</v>
      </c>
    </row>
    <row r="32" spans="1:4">
      <c r="A32" s="8">
        <v>30</v>
      </c>
      <c r="B32" s="11" t="s">
        <v>368</v>
      </c>
      <c r="C32" s="8" t="s">
        <v>369</v>
      </c>
      <c r="D32" s="8" t="s">
        <v>7</v>
      </c>
    </row>
    <row r="33" spans="1:4">
      <c r="A33" s="8">
        <v>31</v>
      </c>
      <c r="B33" s="11" t="s">
        <v>370</v>
      </c>
      <c r="C33" s="8" t="s">
        <v>371</v>
      </c>
      <c r="D33" s="8" t="s">
        <v>7</v>
      </c>
    </row>
    <row r="34" s="2" customFormat="1" spans="1:4">
      <c r="A34" s="8">
        <v>32</v>
      </c>
      <c r="B34" s="11" t="s">
        <v>372</v>
      </c>
      <c r="C34" s="8" t="s">
        <v>373</v>
      </c>
      <c r="D34" s="8" t="s">
        <v>7</v>
      </c>
    </row>
    <row r="35" s="2" customFormat="1" spans="1:4">
      <c r="A35" s="8">
        <v>33</v>
      </c>
      <c r="B35" s="11" t="s">
        <v>374</v>
      </c>
      <c r="C35" s="8" t="s">
        <v>375</v>
      </c>
      <c r="D35" s="8" t="s">
        <v>7</v>
      </c>
    </row>
    <row r="36" s="2" customFormat="1" spans="1:4">
      <c r="A36" s="8">
        <v>34</v>
      </c>
      <c r="B36" s="11" t="s">
        <v>376</v>
      </c>
      <c r="C36" s="8" t="s">
        <v>377</v>
      </c>
      <c r="D36" s="8" t="s">
        <v>7</v>
      </c>
    </row>
    <row r="37" s="2" customFormat="1" spans="1:4">
      <c r="A37" s="8">
        <v>35</v>
      </c>
      <c r="B37" s="9" t="s">
        <v>378</v>
      </c>
      <c r="C37" s="10" t="s">
        <v>379</v>
      </c>
      <c r="D37" s="8" t="s">
        <v>7</v>
      </c>
    </row>
    <row r="38" s="2" customFormat="1" spans="1:4">
      <c r="A38" s="8">
        <v>36</v>
      </c>
      <c r="B38" s="9" t="s">
        <v>380</v>
      </c>
      <c r="C38" s="10" t="s">
        <v>381</v>
      </c>
      <c r="D38" s="8" t="s">
        <v>7</v>
      </c>
    </row>
    <row r="39" s="2" customFormat="1" spans="1:4">
      <c r="A39" s="8">
        <v>37</v>
      </c>
      <c r="B39" s="9" t="s">
        <v>382</v>
      </c>
      <c r="C39" s="10" t="s">
        <v>383</v>
      </c>
      <c r="D39" s="8" t="s">
        <v>7</v>
      </c>
    </row>
    <row r="40" s="2" customFormat="1" spans="1:4">
      <c r="A40" s="8">
        <v>38</v>
      </c>
      <c r="B40" s="13" t="s">
        <v>384</v>
      </c>
      <c r="C40" s="14" t="s">
        <v>385</v>
      </c>
      <c r="D40" s="8" t="s">
        <v>7</v>
      </c>
    </row>
    <row r="41" s="2" customFormat="1" spans="1:4">
      <c r="A41" s="8">
        <v>39</v>
      </c>
      <c r="B41" s="9" t="s">
        <v>386</v>
      </c>
      <c r="C41" s="15" t="s">
        <v>387</v>
      </c>
      <c r="D41" s="8" t="s">
        <v>7</v>
      </c>
    </row>
    <row r="42" s="2" customFormat="1" spans="1:4">
      <c r="A42" s="8">
        <v>40</v>
      </c>
      <c r="B42" s="9" t="s">
        <v>388</v>
      </c>
      <c r="C42" s="15" t="s">
        <v>389</v>
      </c>
      <c r="D42" s="8" t="s">
        <v>7</v>
      </c>
    </row>
    <row r="43" s="2" customFormat="1" spans="1:4">
      <c r="A43" s="8">
        <v>41</v>
      </c>
      <c r="B43" s="9" t="s">
        <v>390</v>
      </c>
      <c r="C43" s="15" t="s">
        <v>391</v>
      </c>
      <c r="D43" s="8" t="s">
        <v>7</v>
      </c>
    </row>
    <row r="44" ht="16" customHeight="1" spans="1:4">
      <c r="A44" s="8">
        <v>42</v>
      </c>
      <c r="B44" s="9" t="s">
        <v>392</v>
      </c>
      <c r="C44" s="15" t="s">
        <v>393</v>
      </c>
      <c r="D44" s="8" t="s">
        <v>7</v>
      </c>
    </row>
    <row r="45" spans="1:4">
      <c r="A45" s="8">
        <v>43</v>
      </c>
      <c r="B45" s="9" t="s">
        <v>394</v>
      </c>
      <c r="C45" s="15" t="s">
        <v>395</v>
      </c>
      <c r="D45" s="8" t="s">
        <v>7</v>
      </c>
    </row>
    <row r="46" spans="1:4">
      <c r="A46" s="8">
        <v>44</v>
      </c>
      <c r="B46" s="16" t="s">
        <v>396</v>
      </c>
      <c r="C46" s="17" t="s">
        <v>397</v>
      </c>
      <c r="D46" s="8" t="s">
        <v>68</v>
      </c>
    </row>
    <row r="47" spans="1:4">
      <c r="A47" s="8">
        <v>45</v>
      </c>
      <c r="B47" s="16" t="s">
        <v>398</v>
      </c>
      <c r="C47" s="17" t="s">
        <v>399</v>
      </c>
      <c r="D47" s="8" t="s">
        <v>68</v>
      </c>
    </row>
    <row r="48" spans="1:4">
      <c r="A48" s="8">
        <v>46</v>
      </c>
      <c r="B48" s="16" t="s">
        <v>400</v>
      </c>
      <c r="C48" s="17" t="s">
        <v>401</v>
      </c>
      <c r="D48" s="8" t="s">
        <v>68</v>
      </c>
    </row>
    <row r="49" spans="1:4">
      <c r="A49" s="8">
        <v>47</v>
      </c>
      <c r="B49" s="16" t="s">
        <v>402</v>
      </c>
      <c r="C49" s="17" t="s">
        <v>403</v>
      </c>
      <c r="D49" s="8" t="s">
        <v>68</v>
      </c>
    </row>
    <row r="50" spans="1:4">
      <c r="A50" s="8">
        <v>48</v>
      </c>
      <c r="B50" s="16" t="s">
        <v>404</v>
      </c>
      <c r="C50" s="17" t="s">
        <v>405</v>
      </c>
      <c r="D50" s="8" t="s">
        <v>68</v>
      </c>
    </row>
    <row r="51" spans="1:4">
      <c r="A51" s="8">
        <v>49</v>
      </c>
      <c r="B51" s="16" t="s">
        <v>406</v>
      </c>
      <c r="C51" s="17" t="s">
        <v>407</v>
      </c>
      <c r="D51" s="8" t="s">
        <v>68</v>
      </c>
    </row>
    <row r="52" spans="1:4">
      <c r="A52" s="8">
        <v>50</v>
      </c>
      <c r="B52" s="16" t="s">
        <v>408</v>
      </c>
      <c r="C52" s="17" t="s">
        <v>409</v>
      </c>
      <c r="D52" s="8" t="s">
        <v>68</v>
      </c>
    </row>
    <row r="53" spans="1:4">
      <c r="A53" s="8">
        <v>51</v>
      </c>
      <c r="B53" s="16" t="s">
        <v>410</v>
      </c>
      <c r="C53" s="17" t="s">
        <v>411</v>
      </c>
      <c r="D53" s="8" t="s">
        <v>68</v>
      </c>
    </row>
    <row r="54" spans="1:4">
      <c r="A54" s="8">
        <v>52</v>
      </c>
      <c r="B54" s="16" t="s">
        <v>412</v>
      </c>
      <c r="C54" s="17" t="s">
        <v>413</v>
      </c>
      <c r="D54" s="8" t="s">
        <v>68</v>
      </c>
    </row>
    <row r="55" spans="1:4">
      <c r="A55" s="8">
        <v>53</v>
      </c>
      <c r="B55" s="16" t="s">
        <v>414</v>
      </c>
      <c r="C55" s="17" t="s">
        <v>415</v>
      </c>
      <c r="D55" s="8" t="s">
        <v>68</v>
      </c>
    </row>
    <row r="56" spans="1:4">
      <c r="A56" s="8">
        <v>54</v>
      </c>
      <c r="B56" s="16" t="s">
        <v>416</v>
      </c>
      <c r="C56" s="17" t="s">
        <v>417</v>
      </c>
      <c r="D56" s="8" t="s">
        <v>68</v>
      </c>
    </row>
    <row r="57" ht="19" customHeight="1" spans="1:4">
      <c r="A57" s="8">
        <v>55</v>
      </c>
      <c r="B57" s="16" t="s">
        <v>418</v>
      </c>
      <c r="C57" s="17" t="s">
        <v>419</v>
      </c>
      <c r="D57" s="8" t="s">
        <v>68</v>
      </c>
    </row>
    <row r="58" spans="1:4">
      <c r="A58" s="8">
        <v>56</v>
      </c>
      <c r="B58" s="16" t="s">
        <v>420</v>
      </c>
      <c r="C58" s="17" t="s">
        <v>421</v>
      </c>
      <c r="D58" s="8" t="s">
        <v>68</v>
      </c>
    </row>
    <row r="59" spans="1:4">
      <c r="A59" s="8">
        <v>57</v>
      </c>
      <c r="B59" s="16" t="s">
        <v>422</v>
      </c>
      <c r="C59" s="17" t="s">
        <v>423</v>
      </c>
      <c r="D59" s="8" t="s">
        <v>68</v>
      </c>
    </row>
    <row r="60" spans="1:4">
      <c r="A60" s="8">
        <v>58</v>
      </c>
      <c r="B60" s="16" t="s">
        <v>424</v>
      </c>
      <c r="C60" s="17" t="s">
        <v>425</v>
      </c>
      <c r="D60" s="8" t="s">
        <v>68</v>
      </c>
    </row>
    <row r="61" spans="1:4">
      <c r="A61" s="8">
        <v>59</v>
      </c>
      <c r="B61" s="16" t="s">
        <v>426</v>
      </c>
      <c r="C61" s="17" t="s">
        <v>427</v>
      </c>
      <c r="D61" s="8" t="s">
        <v>68</v>
      </c>
    </row>
    <row r="62" spans="1:4">
      <c r="A62" s="8">
        <v>60</v>
      </c>
      <c r="B62" s="16" t="s">
        <v>428</v>
      </c>
      <c r="C62" s="17" t="s">
        <v>429</v>
      </c>
      <c r="D62" s="8" t="s">
        <v>68</v>
      </c>
    </row>
    <row r="63" spans="1:4">
      <c r="A63" s="8">
        <v>61</v>
      </c>
      <c r="B63" s="16" t="s">
        <v>430</v>
      </c>
      <c r="C63" s="17" t="s">
        <v>431</v>
      </c>
      <c r="D63" s="8" t="s">
        <v>68</v>
      </c>
    </row>
    <row r="64" spans="1:4">
      <c r="A64" s="8">
        <v>62</v>
      </c>
      <c r="B64" s="16" t="s">
        <v>432</v>
      </c>
      <c r="C64" s="17" t="s">
        <v>433</v>
      </c>
      <c r="D64" s="8" t="s">
        <v>68</v>
      </c>
    </row>
    <row r="65" spans="1:4">
      <c r="A65" s="8">
        <v>63</v>
      </c>
      <c r="B65" s="16" t="s">
        <v>434</v>
      </c>
      <c r="C65" s="17" t="s">
        <v>435</v>
      </c>
      <c r="D65" s="8" t="s">
        <v>68</v>
      </c>
    </row>
    <row r="66" spans="1:4">
      <c r="A66" s="8">
        <v>64</v>
      </c>
      <c r="B66" s="16" t="s">
        <v>436</v>
      </c>
      <c r="C66" s="17" t="s">
        <v>437</v>
      </c>
      <c r="D66" s="8" t="s">
        <v>68</v>
      </c>
    </row>
    <row r="67" spans="1:4">
      <c r="A67" s="8">
        <v>65</v>
      </c>
      <c r="B67" s="16" t="s">
        <v>438</v>
      </c>
      <c r="C67" s="17" t="s">
        <v>439</v>
      </c>
      <c r="D67" s="8" t="s">
        <v>68</v>
      </c>
    </row>
    <row r="68" spans="1:4">
      <c r="A68" s="8">
        <v>66</v>
      </c>
      <c r="B68" s="16" t="s">
        <v>440</v>
      </c>
      <c r="C68" s="17" t="s">
        <v>441</v>
      </c>
      <c r="D68" s="8" t="s">
        <v>68</v>
      </c>
    </row>
    <row r="69" spans="1:4">
      <c r="A69" s="8">
        <v>67</v>
      </c>
      <c r="B69" s="16" t="s">
        <v>442</v>
      </c>
      <c r="C69" s="17" t="s">
        <v>443</v>
      </c>
      <c r="D69" s="8" t="s">
        <v>68</v>
      </c>
    </row>
    <row r="70" spans="1:4">
      <c r="A70" s="8">
        <v>68</v>
      </c>
      <c r="B70" s="16" t="s">
        <v>444</v>
      </c>
      <c r="C70" s="17" t="s">
        <v>445</v>
      </c>
      <c r="D70" s="8" t="s">
        <v>68</v>
      </c>
    </row>
    <row r="71" spans="1:4">
      <c r="A71" s="8">
        <v>69</v>
      </c>
      <c r="B71" s="16" t="s">
        <v>446</v>
      </c>
      <c r="C71" s="17" t="s">
        <v>447</v>
      </c>
      <c r="D71" s="8" t="s">
        <v>68</v>
      </c>
    </row>
    <row r="72" spans="1:4">
      <c r="A72" s="8">
        <v>70</v>
      </c>
      <c r="B72" s="16" t="s">
        <v>448</v>
      </c>
      <c r="C72" s="17" t="s">
        <v>449</v>
      </c>
      <c r="D72" s="8" t="s">
        <v>68</v>
      </c>
    </row>
    <row r="73" spans="1:4">
      <c r="A73" s="8">
        <v>71</v>
      </c>
      <c r="B73" s="16" t="s">
        <v>450</v>
      </c>
      <c r="C73" s="17" t="s">
        <v>451</v>
      </c>
      <c r="D73" s="8" t="s">
        <v>68</v>
      </c>
    </row>
    <row r="74" spans="1:4">
      <c r="A74" s="8">
        <v>72</v>
      </c>
      <c r="B74" s="16" t="s">
        <v>452</v>
      </c>
      <c r="C74" s="17" t="s">
        <v>453</v>
      </c>
      <c r="D74" s="8" t="s">
        <v>68</v>
      </c>
    </row>
    <row r="75" spans="1:4">
      <c r="A75" s="8">
        <v>73</v>
      </c>
      <c r="B75" s="16" t="s">
        <v>454</v>
      </c>
      <c r="C75" s="17" t="s">
        <v>455</v>
      </c>
      <c r="D75" s="8" t="s">
        <v>68</v>
      </c>
    </row>
    <row r="76" spans="1:4">
      <c r="A76" s="8">
        <v>74</v>
      </c>
      <c r="B76" s="16" t="s">
        <v>456</v>
      </c>
      <c r="C76" s="17" t="s">
        <v>457</v>
      </c>
      <c r="D76" s="8" t="s">
        <v>68</v>
      </c>
    </row>
    <row r="77" spans="1:4">
      <c r="A77" s="8">
        <v>75</v>
      </c>
      <c r="B77" s="16" t="s">
        <v>458</v>
      </c>
      <c r="C77" s="17" t="s">
        <v>459</v>
      </c>
      <c r="D77" s="8" t="s">
        <v>68</v>
      </c>
    </row>
    <row r="78" spans="1:4">
      <c r="A78" s="8">
        <v>76</v>
      </c>
      <c r="B78" s="16" t="s">
        <v>460</v>
      </c>
      <c r="C78" s="17" t="s">
        <v>461</v>
      </c>
      <c r="D78" s="8" t="s">
        <v>68</v>
      </c>
    </row>
    <row r="79" spans="1:4">
      <c r="A79" s="8">
        <v>77</v>
      </c>
      <c r="B79" s="16" t="s">
        <v>462</v>
      </c>
      <c r="C79" s="17" t="s">
        <v>463</v>
      </c>
      <c r="D79" s="8" t="s">
        <v>68</v>
      </c>
    </row>
    <row r="80" spans="1:4">
      <c r="A80" s="8">
        <v>78</v>
      </c>
      <c r="B80" s="16" t="s">
        <v>464</v>
      </c>
      <c r="C80" s="17" t="s">
        <v>465</v>
      </c>
      <c r="D80" s="8" t="s">
        <v>68</v>
      </c>
    </row>
    <row r="81" spans="1:4">
      <c r="A81" s="8">
        <v>79</v>
      </c>
      <c r="B81" s="16" t="s">
        <v>466</v>
      </c>
      <c r="C81" s="17" t="s">
        <v>467</v>
      </c>
      <c r="D81" s="8" t="s">
        <v>68</v>
      </c>
    </row>
    <row r="82" spans="1:4">
      <c r="A82" s="8">
        <v>80</v>
      </c>
      <c r="B82" s="16" t="s">
        <v>468</v>
      </c>
      <c r="C82" s="17" t="s">
        <v>469</v>
      </c>
      <c r="D82" s="8" t="s">
        <v>68</v>
      </c>
    </row>
    <row r="83" spans="1:4">
      <c r="A83" s="8">
        <v>81</v>
      </c>
      <c r="B83" s="16" t="s">
        <v>470</v>
      </c>
      <c r="C83" s="17" t="s">
        <v>471</v>
      </c>
      <c r="D83" s="8" t="s">
        <v>68</v>
      </c>
    </row>
    <row r="84" s="2" customFormat="1" spans="1:4">
      <c r="A84" s="8">
        <v>82</v>
      </c>
      <c r="B84" s="16" t="s">
        <v>472</v>
      </c>
      <c r="C84" s="17" t="s">
        <v>473</v>
      </c>
      <c r="D84" s="8" t="s">
        <v>68</v>
      </c>
    </row>
    <row r="85" spans="1:4">
      <c r="A85" s="8">
        <v>83</v>
      </c>
      <c r="B85" s="16" t="s">
        <v>474</v>
      </c>
      <c r="C85" s="17" t="s">
        <v>475</v>
      </c>
      <c r="D85" s="8" t="s">
        <v>68</v>
      </c>
    </row>
    <row r="86" spans="1:4">
      <c r="A86" s="8">
        <v>84</v>
      </c>
      <c r="B86" s="16" t="s">
        <v>476</v>
      </c>
      <c r="C86" s="17" t="s">
        <v>477</v>
      </c>
      <c r="D86" s="8" t="s">
        <v>68</v>
      </c>
    </row>
    <row r="87" spans="1:4">
      <c r="A87" s="8">
        <v>85</v>
      </c>
      <c r="B87" s="16" t="s">
        <v>478</v>
      </c>
      <c r="C87" s="17" t="s">
        <v>479</v>
      </c>
      <c r="D87" s="8" t="s">
        <v>68</v>
      </c>
    </row>
    <row r="88" spans="1:4">
      <c r="A88" s="8">
        <v>86</v>
      </c>
      <c r="B88" s="16" t="s">
        <v>480</v>
      </c>
      <c r="C88" s="17" t="s">
        <v>481</v>
      </c>
      <c r="D88" s="8" t="s">
        <v>68</v>
      </c>
    </row>
    <row r="89" spans="1:4">
      <c r="A89" s="8">
        <v>87</v>
      </c>
      <c r="B89" s="16" t="s">
        <v>482</v>
      </c>
      <c r="C89" s="17" t="s">
        <v>483</v>
      </c>
      <c r="D89" s="8" t="s">
        <v>68</v>
      </c>
    </row>
    <row r="90" spans="1:4">
      <c r="A90" s="8">
        <v>88</v>
      </c>
      <c r="B90" s="16" t="s">
        <v>484</v>
      </c>
      <c r="C90" s="17" t="s">
        <v>485</v>
      </c>
      <c r="D90" s="8" t="s">
        <v>68</v>
      </c>
    </row>
    <row r="91" spans="1:4">
      <c r="A91" s="8">
        <v>89</v>
      </c>
      <c r="B91" s="16" t="s">
        <v>486</v>
      </c>
      <c r="C91" s="17" t="s">
        <v>487</v>
      </c>
      <c r="D91" s="8" t="s">
        <v>68</v>
      </c>
    </row>
    <row r="92" spans="1:4">
      <c r="A92" s="8">
        <v>90</v>
      </c>
      <c r="B92" s="16" t="s">
        <v>488</v>
      </c>
      <c r="C92" s="17" t="s">
        <v>489</v>
      </c>
      <c r="D92" s="8" t="s">
        <v>68</v>
      </c>
    </row>
    <row r="93" spans="1:4">
      <c r="A93" s="8">
        <v>91</v>
      </c>
      <c r="B93" s="16" t="s">
        <v>490</v>
      </c>
      <c r="C93" s="17" t="s">
        <v>491</v>
      </c>
      <c r="D93" s="8" t="s">
        <v>68</v>
      </c>
    </row>
    <row r="94" spans="1:4">
      <c r="A94" s="8">
        <v>92</v>
      </c>
      <c r="B94" s="16" t="s">
        <v>492</v>
      </c>
      <c r="C94" s="17" t="s">
        <v>493</v>
      </c>
      <c r="D94" s="8" t="s">
        <v>68</v>
      </c>
    </row>
    <row r="95" spans="1:4">
      <c r="A95" s="8">
        <v>93</v>
      </c>
      <c r="B95" s="16" t="s">
        <v>494</v>
      </c>
      <c r="C95" s="17" t="s">
        <v>495</v>
      </c>
      <c r="D95" s="8" t="s">
        <v>68</v>
      </c>
    </row>
    <row r="96" spans="1:4">
      <c r="A96" s="8">
        <v>94</v>
      </c>
      <c r="B96" s="16" t="s">
        <v>496</v>
      </c>
      <c r="C96" s="17" t="s">
        <v>497</v>
      </c>
      <c r="D96" s="8" t="s">
        <v>68</v>
      </c>
    </row>
    <row r="97" spans="1:4">
      <c r="A97" s="8">
        <v>95</v>
      </c>
      <c r="B97" s="16" t="s">
        <v>498</v>
      </c>
      <c r="C97" s="17" t="s">
        <v>499</v>
      </c>
      <c r="D97" s="8" t="s">
        <v>68</v>
      </c>
    </row>
    <row r="98" spans="1:4">
      <c r="A98" s="8">
        <v>96</v>
      </c>
      <c r="B98" s="16" t="s">
        <v>500</v>
      </c>
      <c r="C98" s="17" t="s">
        <v>501</v>
      </c>
      <c r="D98" s="8" t="s">
        <v>68</v>
      </c>
    </row>
    <row r="99" spans="1:4">
      <c r="A99" s="8">
        <v>97</v>
      </c>
      <c r="B99" s="16" t="s">
        <v>502</v>
      </c>
      <c r="C99" s="17" t="s">
        <v>503</v>
      </c>
      <c r="D99" s="8" t="s">
        <v>68</v>
      </c>
    </row>
    <row r="100" spans="1:4">
      <c r="A100" s="8">
        <v>98</v>
      </c>
      <c r="B100" s="16" t="s">
        <v>504</v>
      </c>
      <c r="C100" s="17" t="s">
        <v>505</v>
      </c>
      <c r="D100" s="8" t="s">
        <v>68</v>
      </c>
    </row>
    <row r="101" spans="1:4">
      <c r="A101" s="8">
        <v>99</v>
      </c>
      <c r="B101" s="16" t="s">
        <v>506</v>
      </c>
      <c r="C101" s="44" t="s">
        <v>507</v>
      </c>
      <c r="D101" s="8" t="s">
        <v>68</v>
      </c>
    </row>
    <row r="102" spans="1:4">
      <c r="A102" s="8">
        <v>100</v>
      </c>
      <c r="B102" s="16" t="s">
        <v>508</v>
      </c>
      <c r="C102" s="17" t="s">
        <v>509</v>
      </c>
      <c r="D102" s="8" t="s">
        <v>68</v>
      </c>
    </row>
    <row r="103" spans="1:4">
      <c r="A103" s="8">
        <v>101</v>
      </c>
      <c r="B103" s="11" t="s">
        <v>510</v>
      </c>
      <c r="C103" s="8" t="s">
        <v>511</v>
      </c>
      <c r="D103" s="8" t="s">
        <v>169</v>
      </c>
    </row>
    <row r="104" spans="1:5">
      <c r="A104" s="8">
        <v>102</v>
      </c>
      <c r="B104" s="16" t="s">
        <v>512</v>
      </c>
      <c r="C104" s="17" t="s">
        <v>513</v>
      </c>
      <c r="D104" s="8" t="s">
        <v>169</v>
      </c>
      <c r="E104" s="18"/>
    </row>
    <row r="105" spans="1:5">
      <c r="A105" s="8">
        <v>103</v>
      </c>
      <c r="B105" s="16" t="s">
        <v>514</v>
      </c>
      <c r="C105" s="17" t="s">
        <v>515</v>
      </c>
      <c r="D105" s="8" t="s">
        <v>169</v>
      </c>
      <c r="E105" s="19"/>
    </row>
    <row r="106" spans="1:4">
      <c r="A106" s="8">
        <v>104</v>
      </c>
      <c r="B106" s="16" t="s">
        <v>516</v>
      </c>
      <c r="C106" s="17" t="s">
        <v>517</v>
      </c>
      <c r="D106" s="8" t="s">
        <v>169</v>
      </c>
    </row>
    <row r="107" s="2" customFormat="1" spans="1:4">
      <c r="A107" s="8">
        <v>105</v>
      </c>
      <c r="B107" s="16" t="s">
        <v>518</v>
      </c>
      <c r="C107" s="17" t="s">
        <v>519</v>
      </c>
      <c r="D107" s="8" t="s">
        <v>169</v>
      </c>
    </row>
    <row r="108" s="2" customFormat="1" spans="1:4">
      <c r="A108" s="8">
        <v>106</v>
      </c>
      <c r="B108" s="16" t="s">
        <v>520</v>
      </c>
      <c r="C108" s="17" t="s">
        <v>521</v>
      </c>
      <c r="D108" s="8" t="s">
        <v>169</v>
      </c>
    </row>
    <row r="109" s="2" customFormat="1" spans="1:4">
      <c r="A109" s="8">
        <v>107</v>
      </c>
      <c r="B109" s="16" t="s">
        <v>522</v>
      </c>
      <c r="C109" s="17" t="s">
        <v>523</v>
      </c>
      <c r="D109" s="8" t="s">
        <v>169</v>
      </c>
    </row>
    <row r="110" s="2" customFormat="1" spans="1:4">
      <c r="A110" s="8">
        <v>108</v>
      </c>
      <c r="B110" s="16" t="s">
        <v>524</v>
      </c>
      <c r="C110" s="17" t="s">
        <v>525</v>
      </c>
      <c r="D110" s="8" t="s">
        <v>169</v>
      </c>
    </row>
    <row r="111" s="2" customFormat="1" spans="1:4">
      <c r="A111" s="8">
        <v>109</v>
      </c>
      <c r="B111" s="16" t="s">
        <v>526</v>
      </c>
      <c r="C111" s="17" t="s">
        <v>527</v>
      </c>
      <c r="D111" s="8" t="s">
        <v>169</v>
      </c>
    </row>
    <row r="112" s="2" customFormat="1" spans="1:4">
      <c r="A112" s="8">
        <v>110</v>
      </c>
      <c r="B112" s="16" t="s">
        <v>528</v>
      </c>
      <c r="C112" s="17" t="s">
        <v>529</v>
      </c>
      <c r="D112" s="8" t="s">
        <v>169</v>
      </c>
    </row>
    <row r="113" s="2" customFormat="1" spans="1:4">
      <c r="A113" s="8">
        <v>111</v>
      </c>
      <c r="B113" s="16" t="s">
        <v>530</v>
      </c>
      <c r="C113" s="17" t="s">
        <v>531</v>
      </c>
      <c r="D113" s="8" t="s">
        <v>169</v>
      </c>
    </row>
    <row r="114" s="2" customFormat="1" spans="1:4">
      <c r="A114" s="8">
        <v>112</v>
      </c>
      <c r="B114" s="16" t="s">
        <v>532</v>
      </c>
      <c r="C114" s="17" t="s">
        <v>533</v>
      </c>
      <c r="D114" s="8" t="s">
        <v>169</v>
      </c>
    </row>
    <row r="115" s="2" customFormat="1" spans="1:4">
      <c r="A115" s="8">
        <v>113</v>
      </c>
      <c r="B115" s="16" t="s">
        <v>534</v>
      </c>
      <c r="C115" s="17" t="s">
        <v>535</v>
      </c>
      <c r="D115" s="8" t="s">
        <v>169</v>
      </c>
    </row>
    <row r="116" s="2" customFormat="1" spans="1:4">
      <c r="A116" s="8">
        <v>114</v>
      </c>
      <c r="B116" s="16" t="s">
        <v>536</v>
      </c>
      <c r="C116" s="17" t="s">
        <v>537</v>
      </c>
      <c r="D116" s="8" t="s">
        <v>169</v>
      </c>
    </row>
    <row r="117" s="2" customFormat="1" spans="1:4">
      <c r="A117" s="8">
        <v>115</v>
      </c>
      <c r="B117" s="16" t="s">
        <v>538</v>
      </c>
      <c r="C117" s="17" t="s">
        <v>539</v>
      </c>
      <c r="D117" s="8" t="s">
        <v>169</v>
      </c>
    </row>
    <row r="118" s="2" customFormat="1" spans="1:5">
      <c r="A118" s="8">
        <v>116</v>
      </c>
      <c r="B118" s="16" t="s">
        <v>540</v>
      </c>
      <c r="C118" s="17" t="s">
        <v>541</v>
      </c>
      <c r="D118" s="8" t="s">
        <v>169</v>
      </c>
      <c r="E118" s="20"/>
    </row>
    <row r="119" s="2" customFormat="1" spans="1:4">
      <c r="A119" s="8">
        <v>117</v>
      </c>
      <c r="B119" s="16" t="s">
        <v>542</v>
      </c>
      <c r="C119" s="17" t="s">
        <v>543</v>
      </c>
      <c r="D119" s="8" t="s">
        <v>169</v>
      </c>
    </row>
    <row r="120" s="2" customFormat="1" spans="1:4">
      <c r="A120" s="8">
        <v>118</v>
      </c>
      <c r="B120" s="16" t="s">
        <v>544</v>
      </c>
      <c r="C120" s="8" t="s">
        <v>545</v>
      </c>
      <c r="D120" s="8" t="s">
        <v>169</v>
      </c>
    </row>
    <row r="121" s="2" customFormat="1" spans="1:4">
      <c r="A121" s="8">
        <v>119</v>
      </c>
      <c r="B121" s="16" t="s">
        <v>546</v>
      </c>
      <c r="C121" s="17" t="s">
        <v>547</v>
      </c>
      <c r="D121" s="8" t="s">
        <v>169</v>
      </c>
    </row>
    <row r="122" s="2" customFormat="1" spans="1:4">
      <c r="A122" s="8">
        <v>120</v>
      </c>
      <c r="B122" s="16" t="s">
        <v>548</v>
      </c>
      <c r="C122" s="17" t="s">
        <v>549</v>
      </c>
      <c r="D122" s="8" t="s">
        <v>169</v>
      </c>
    </row>
    <row r="123" s="2" customFormat="1" spans="1:4">
      <c r="A123" s="8">
        <v>121</v>
      </c>
      <c r="B123" s="11" t="s">
        <v>550</v>
      </c>
      <c r="C123" s="8" t="s">
        <v>551</v>
      </c>
      <c r="D123" s="8" t="s">
        <v>169</v>
      </c>
    </row>
    <row r="124" s="2" customFormat="1" spans="1:4">
      <c r="A124" s="8">
        <v>122</v>
      </c>
      <c r="B124" s="21" t="s">
        <v>552</v>
      </c>
      <c r="C124" s="22" t="s">
        <v>553</v>
      </c>
      <c r="D124" s="8" t="s">
        <v>169</v>
      </c>
    </row>
    <row r="125" s="2" customFormat="1" spans="1:4">
      <c r="A125" s="8">
        <v>123</v>
      </c>
      <c r="B125" s="11" t="s">
        <v>554</v>
      </c>
      <c r="C125" s="8" t="s">
        <v>555</v>
      </c>
      <c r="D125" s="8" t="s">
        <v>169</v>
      </c>
    </row>
    <row r="126" spans="1:4">
      <c r="A126" s="8">
        <v>124</v>
      </c>
      <c r="B126" s="11" t="s">
        <v>556</v>
      </c>
      <c r="C126" s="8" t="s">
        <v>557</v>
      </c>
      <c r="D126" s="8" t="s">
        <v>169</v>
      </c>
    </row>
    <row r="127" spans="1:4">
      <c r="A127" s="8">
        <v>125</v>
      </c>
      <c r="B127" s="23" t="s">
        <v>558</v>
      </c>
      <c r="C127" s="24" t="s">
        <v>559</v>
      </c>
      <c r="D127" s="8" t="s">
        <v>169</v>
      </c>
    </row>
    <row r="128" spans="1:4">
      <c r="A128" s="8">
        <v>126</v>
      </c>
      <c r="B128" s="16" t="s">
        <v>560</v>
      </c>
      <c r="C128" s="17" t="s">
        <v>561</v>
      </c>
      <c r="D128" s="8" t="s">
        <v>169</v>
      </c>
    </row>
    <row r="129" spans="1:4">
      <c r="A129" s="8">
        <v>127</v>
      </c>
      <c r="B129" s="11" t="s">
        <v>562</v>
      </c>
      <c r="C129" s="41" t="s">
        <v>563</v>
      </c>
      <c r="D129" s="8" t="s">
        <v>169</v>
      </c>
    </row>
    <row r="130" s="2" customFormat="1" spans="1:4">
      <c r="A130" s="8">
        <v>128</v>
      </c>
      <c r="B130" s="11" t="s">
        <v>564</v>
      </c>
      <c r="C130" s="8" t="s">
        <v>565</v>
      </c>
      <c r="D130" s="8" t="s">
        <v>169</v>
      </c>
    </row>
    <row r="131" s="2" customFormat="1" spans="1:4">
      <c r="A131" s="8">
        <v>129</v>
      </c>
      <c r="B131" s="9" t="s">
        <v>566</v>
      </c>
      <c r="C131" s="15" t="s">
        <v>567</v>
      </c>
      <c r="D131" s="8" t="s">
        <v>169</v>
      </c>
    </row>
    <row r="132" s="2" customFormat="1" spans="1:4">
      <c r="A132" s="8">
        <v>130</v>
      </c>
      <c r="B132" s="9" t="s">
        <v>568</v>
      </c>
      <c r="C132" s="15" t="s">
        <v>569</v>
      </c>
      <c r="D132" s="8" t="s">
        <v>169</v>
      </c>
    </row>
    <row r="133" s="2" customFormat="1" spans="1:4">
      <c r="A133" s="8">
        <v>131</v>
      </c>
      <c r="B133" s="9" t="s">
        <v>570</v>
      </c>
      <c r="C133" s="15" t="s">
        <v>571</v>
      </c>
      <c r="D133" s="8" t="s">
        <v>169</v>
      </c>
    </row>
    <row r="134" s="2" customFormat="1" spans="1:4">
      <c r="A134" s="8">
        <v>132</v>
      </c>
      <c r="B134" s="9" t="s">
        <v>572</v>
      </c>
      <c r="C134" s="15" t="s">
        <v>573</v>
      </c>
      <c r="D134" s="8" t="s">
        <v>169</v>
      </c>
    </row>
    <row r="135" s="2" customFormat="1" spans="1:4">
      <c r="A135" s="8">
        <v>133</v>
      </c>
      <c r="B135" s="9" t="s">
        <v>574</v>
      </c>
      <c r="C135" s="15" t="s">
        <v>575</v>
      </c>
      <c r="D135" s="8" t="s">
        <v>169</v>
      </c>
    </row>
    <row r="136" s="2" customFormat="1" spans="1:4">
      <c r="A136" s="8">
        <v>134</v>
      </c>
      <c r="B136" s="9" t="s">
        <v>576</v>
      </c>
      <c r="C136" s="15" t="s">
        <v>577</v>
      </c>
      <c r="D136" s="8" t="s">
        <v>169</v>
      </c>
    </row>
    <row r="137" s="2" customFormat="1" spans="1:4">
      <c r="A137" s="8">
        <v>135</v>
      </c>
      <c r="B137" s="16" t="s">
        <v>578</v>
      </c>
      <c r="C137" s="17" t="s">
        <v>579</v>
      </c>
      <c r="D137" s="8" t="s">
        <v>169</v>
      </c>
    </row>
    <row r="138" s="2" customFormat="1" spans="1:4">
      <c r="A138" s="8">
        <v>136</v>
      </c>
      <c r="B138" s="11" t="s">
        <v>580</v>
      </c>
      <c r="C138" s="8" t="s">
        <v>581</v>
      </c>
      <c r="D138" s="8" t="s">
        <v>169</v>
      </c>
    </row>
    <row r="139" s="2" customFormat="1" spans="1:4">
      <c r="A139" s="8">
        <v>137</v>
      </c>
      <c r="B139" s="11" t="s">
        <v>582</v>
      </c>
      <c r="C139" s="8" t="s">
        <v>583</v>
      </c>
      <c r="D139" s="8" t="s">
        <v>169</v>
      </c>
    </row>
    <row r="140" spans="1:4">
      <c r="A140" s="8">
        <v>138</v>
      </c>
      <c r="B140" s="11" t="s">
        <v>584</v>
      </c>
      <c r="C140" s="8" t="s">
        <v>585</v>
      </c>
      <c r="D140" s="8" t="s">
        <v>169</v>
      </c>
    </row>
    <row r="141" spans="1:4">
      <c r="A141" s="8">
        <v>139</v>
      </c>
      <c r="B141" s="16" t="s">
        <v>586</v>
      </c>
      <c r="C141" s="17" t="s">
        <v>587</v>
      </c>
      <c r="D141" s="8" t="s">
        <v>169</v>
      </c>
    </row>
    <row r="142" spans="1:4">
      <c r="A142" s="8">
        <v>140</v>
      </c>
      <c r="B142" s="16" t="s">
        <v>588</v>
      </c>
      <c r="C142" s="17" t="s">
        <v>589</v>
      </c>
      <c r="D142" s="8" t="s">
        <v>169</v>
      </c>
    </row>
    <row r="143" spans="1:4">
      <c r="A143" s="8">
        <v>141</v>
      </c>
      <c r="B143" s="11" t="s">
        <v>590</v>
      </c>
      <c r="C143" s="8" t="s">
        <v>591</v>
      </c>
      <c r="D143" s="8" t="s">
        <v>169</v>
      </c>
    </row>
    <row r="144" spans="1:4">
      <c r="A144" s="8">
        <v>142</v>
      </c>
      <c r="B144" s="13" t="s">
        <v>592</v>
      </c>
      <c r="C144" s="24" t="s">
        <v>593</v>
      </c>
      <c r="D144" s="8" t="s">
        <v>169</v>
      </c>
    </row>
    <row r="145" spans="1:4">
      <c r="A145" s="8">
        <v>143</v>
      </c>
      <c r="B145" s="9" t="s">
        <v>594</v>
      </c>
      <c r="C145" s="17" t="s">
        <v>595</v>
      </c>
      <c r="D145" s="8" t="s">
        <v>169</v>
      </c>
    </row>
    <row r="146" spans="1:4">
      <c r="A146" s="8">
        <v>144</v>
      </c>
      <c r="B146" s="9" t="s">
        <v>596</v>
      </c>
      <c r="C146" s="17" t="s">
        <v>597</v>
      </c>
      <c r="D146" s="8" t="s">
        <v>169</v>
      </c>
    </row>
    <row r="147" spans="1:4">
      <c r="A147" s="8">
        <v>145</v>
      </c>
      <c r="B147" s="11" t="s">
        <v>598</v>
      </c>
      <c r="C147" s="8" t="s">
        <v>599</v>
      </c>
      <c r="D147" s="8" t="s">
        <v>228</v>
      </c>
    </row>
    <row r="148" s="2" customFormat="1" spans="1:4">
      <c r="A148" s="8">
        <v>146</v>
      </c>
      <c r="B148" s="11" t="s">
        <v>600</v>
      </c>
      <c r="C148" s="8" t="s">
        <v>601</v>
      </c>
      <c r="D148" s="8" t="s">
        <v>228</v>
      </c>
    </row>
    <row r="149" s="2" customFormat="1" spans="1:4">
      <c r="A149" s="8">
        <v>147</v>
      </c>
      <c r="B149" s="11" t="s">
        <v>602</v>
      </c>
      <c r="C149" s="8" t="s">
        <v>603</v>
      </c>
      <c r="D149" s="8" t="s">
        <v>228</v>
      </c>
    </row>
    <row r="150" s="2" customFormat="1" spans="1:4">
      <c r="A150" s="8">
        <v>148</v>
      </c>
      <c r="B150" s="11" t="s">
        <v>604</v>
      </c>
      <c r="C150" s="8" t="s">
        <v>605</v>
      </c>
      <c r="D150" s="8" t="s">
        <v>228</v>
      </c>
    </row>
    <row r="151" s="2" customFormat="1" spans="1:4">
      <c r="A151" s="8">
        <v>149</v>
      </c>
      <c r="B151" s="11" t="s">
        <v>606</v>
      </c>
      <c r="C151" s="8" t="s">
        <v>607</v>
      </c>
      <c r="D151" s="8" t="s">
        <v>228</v>
      </c>
    </row>
    <row r="152" spans="1:4">
      <c r="A152" s="8">
        <v>150</v>
      </c>
      <c r="B152" s="11" t="s">
        <v>608</v>
      </c>
      <c r="C152" s="41" t="s">
        <v>609</v>
      </c>
      <c r="D152" s="8" t="s">
        <v>228</v>
      </c>
    </row>
    <row r="153" spans="1:4">
      <c r="A153" s="8">
        <v>151</v>
      </c>
      <c r="B153" s="11" t="s">
        <v>610</v>
      </c>
      <c r="C153" s="8" t="s">
        <v>611</v>
      </c>
      <c r="D153" s="8" t="s">
        <v>228</v>
      </c>
    </row>
    <row r="154" spans="1:4">
      <c r="A154" s="8">
        <v>152</v>
      </c>
      <c r="B154" s="11" t="s">
        <v>612</v>
      </c>
      <c r="C154" s="8" t="s">
        <v>613</v>
      </c>
      <c r="D154" s="8" t="s">
        <v>228</v>
      </c>
    </row>
    <row r="155" spans="1:4">
      <c r="A155" s="8">
        <v>153</v>
      </c>
      <c r="B155" s="11" t="s">
        <v>614</v>
      </c>
      <c r="C155" s="8" t="s">
        <v>615</v>
      </c>
      <c r="D155" s="8" t="s">
        <v>228</v>
      </c>
    </row>
    <row r="156" spans="1:4">
      <c r="A156" s="8">
        <v>154</v>
      </c>
      <c r="B156" s="11" t="s">
        <v>616</v>
      </c>
      <c r="C156" s="8" t="s">
        <v>617</v>
      </c>
      <c r="D156" s="8" t="s">
        <v>228</v>
      </c>
    </row>
    <row r="157" spans="1:4">
      <c r="A157" s="8">
        <v>155</v>
      </c>
      <c r="B157" s="11" t="s">
        <v>618</v>
      </c>
      <c r="C157" s="8" t="s">
        <v>619</v>
      </c>
      <c r="D157" s="8" t="s">
        <v>228</v>
      </c>
    </row>
    <row r="158" spans="1:4">
      <c r="A158" s="8">
        <v>156</v>
      </c>
      <c r="B158" s="11" t="s">
        <v>620</v>
      </c>
      <c r="C158" s="8" t="s">
        <v>621</v>
      </c>
      <c r="D158" s="8" t="s">
        <v>228</v>
      </c>
    </row>
    <row r="159" spans="1:4">
      <c r="A159" s="8">
        <v>157</v>
      </c>
      <c r="B159" s="11" t="s">
        <v>622</v>
      </c>
      <c r="C159" s="8" t="s">
        <v>623</v>
      </c>
      <c r="D159" s="8" t="s">
        <v>228</v>
      </c>
    </row>
    <row r="160" spans="1:4">
      <c r="A160" s="8">
        <v>158</v>
      </c>
      <c r="B160" s="11" t="s">
        <v>624</v>
      </c>
      <c r="C160" s="8" t="s">
        <v>625</v>
      </c>
      <c r="D160" s="8" t="s">
        <v>228</v>
      </c>
    </row>
    <row r="161" spans="1:4">
      <c r="A161" s="8">
        <v>159</v>
      </c>
      <c r="B161" s="11" t="s">
        <v>626</v>
      </c>
      <c r="C161" s="8" t="s">
        <v>627</v>
      </c>
      <c r="D161" s="8" t="s">
        <v>228</v>
      </c>
    </row>
    <row r="162" spans="1:4">
      <c r="A162" s="8">
        <v>160</v>
      </c>
      <c r="B162" s="11" t="s">
        <v>628</v>
      </c>
      <c r="C162" s="8" t="s">
        <v>629</v>
      </c>
      <c r="D162" s="8" t="s">
        <v>228</v>
      </c>
    </row>
    <row r="163" spans="1:4">
      <c r="A163" s="8">
        <v>161</v>
      </c>
      <c r="B163" s="11" t="s">
        <v>630</v>
      </c>
      <c r="C163" s="8" t="s">
        <v>631</v>
      </c>
      <c r="D163" s="8" t="s">
        <v>228</v>
      </c>
    </row>
    <row r="164" spans="1:4">
      <c r="A164" s="8">
        <v>162</v>
      </c>
      <c r="B164" s="11" t="s">
        <v>632</v>
      </c>
      <c r="C164" s="8" t="s">
        <v>633</v>
      </c>
      <c r="D164" s="8" t="s">
        <v>228</v>
      </c>
    </row>
    <row r="165" spans="1:4">
      <c r="A165" s="8">
        <v>163</v>
      </c>
      <c r="B165" s="11" t="s">
        <v>634</v>
      </c>
      <c r="C165" s="8" t="s">
        <v>635</v>
      </c>
      <c r="D165" s="8" t="s">
        <v>228</v>
      </c>
    </row>
    <row r="166" spans="1:4">
      <c r="A166" s="8">
        <v>164</v>
      </c>
      <c r="B166" s="11" t="s">
        <v>636</v>
      </c>
      <c r="C166" s="8" t="s">
        <v>637</v>
      </c>
      <c r="D166" s="8" t="s">
        <v>228</v>
      </c>
    </row>
    <row r="167" spans="1:4">
      <c r="A167" s="8">
        <v>165</v>
      </c>
      <c r="B167" s="11" t="s">
        <v>638</v>
      </c>
      <c r="C167" s="8" t="s">
        <v>639</v>
      </c>
      <c r="D167" s="8" t="s">
        <v>228</v>
      </c>
    </row>
    <row r="168" spans="1:4">
      <c r="A168" s="8">
        <v>166</v>
      </c>
      <c r="B168" s="11" t="s">
        <v>640</v>
      </c>
      <c r="C168" s="8" t="s">
        <v>641</v>
      </c>
      <c r="D168" s="8" t="s">
        <v>228</v>
      </c>
    </row>
    <row r="169" spans="1:4">
      <c r="A169" s="8">
        <v>167</v>
      </c>
      <c r="B169" s="11" t="s">
        <v>642</v>
      </c>
      <c r="C169" s="8" t="s">
        <v>643</v>
      </c>
      <c r="D169" s="8" t="s">
        <v>228</v>
      </c>
    </row>
    <row r="170" spans="1:4">
      <c r="A170" s="8">
        <v>168</v>
      </c>
      <c r="B170" s="11" t="s">
        <v>644</v>
      </c>
      <c r="C170" s="8" t="s">
        <v>645</v>
      </c>
      <c r="D170" s="8" t="s">
        <v>228</v>
      </c>
    </row>
    <row r="171" spans="1:4">
      <c r="A171" s="8">
        <v>169</v>
      </c>
      <c r="B171" s="11" t="s">
        <v>646</v>
      </c>
      <c r="C171" s="8" t="s">
        <v>647</v>
      </c>
      <c r="D171" s="8" t="s">
        <v>228</v>
      </c>
    </row>
    <row r="172" spans="1:4">
      <c r="A172" s="8">
        <v>170</v>
      </c>
      <c r="B172" s="11" t="s">
        <v>648</v>
      </c>
      <c r="C172" s="8" t="s">
        <v>649</v>
      </c>
      <c r="D172" s="8" t="s">
        <v>228</v>
      </c>
    </row>
    <row r="173" spans="1:4">
      <c r="A173" s="8">
        <v>171</v>
      </c>
      <c r="B173" s="11" t="s">
        <v>650</v>
      </c>
      <c r="C173" s="8" t="s">
        <v>651</v>
      </c>
      <c r="D173" s="8" t="s">
        <v>228</v>
      </c>
    </row>
    <row r="174" spans="1:4">
      <c r="A174" s="8">
        <v>172</v>
      </c>
      <c r="B174" s="11" t="s">
        <v>652</v>
      </c>
      <c r="C174" s="8" t="s">
        <v>653</v>
      </c>
      <c r="D174" s="8" t="s">
        <v>228</v>
      </c>
    </row>
    <row r="175" spans="1:4">
      <c r="A175" s="8">
        <v>173</v>
      </c>
      <c r="B175" s="11" t="s">
        <v>654</v>
      </c>
      <c r="C175" s="8" t="s">
        <v>655</v>
      </c>
      <c r="D175" s="8" t="s">
        <v>265</v>
      </c>
    </row>
    <row r="176" spans="1:4">
      <c r="A176" s="8">
        <v>174</v>
      </c>
      <c r="B176" s="11" t="s">
        <v>656</v>
      </c>
      <c r="C176" s="8" t="s">
        <v>657</v>
      </c>
      <c r="D176" s="8" t="s">
        <v>265</v>
      </c>
    </row>
    <row r="177" spans="1:4">
      <c r="A177" s="8">
        <v>175</v>
      </c>
      <c r="B177" s="11" t="s">
        <v>658</v>
      </c>
      <c r="C177" s="8" t="s">
        <v>659</v>
      </c>
      <c r="D177" s="8" t="s">
        <v>265</v>
      </c>
    </row>
    <row r="178" spans="1:4">
      <c r="A178" s="8">
        <v>176</v>
      </c>
      <c r="B178" s="11" t="s">
        <v>660</v>
      </c>
      <c r="C178" s="8" t="s">
        <v>661</v>
      </c>
      <c r="D178" s="8" t="s">
        <v>265</v>
      </c>
    </row>
    <row r="179" spans="1:4">
      <c r="A179" s="8">
        <v>177</v>
      </c>
      <c r="B179" s="11" t="s">
        <v>662</v>
      </c>
      <c r="C179" s="8" t="s">
        <v>663</v>
      </c>
      <c r="D179" s="8" t="s">
        <v>265</v>
      </c>
    </row>
    <row r="180" spans="1:4">
      <c r="A180" s="8">
        <v>178</v>
      </c>
      <c r="B180" s="11" t="s">
        <v>664</v>
      </c>
      <c r="C180" s="8" t="s">
        <v>665</v>
      </c>
      <c r="D180" s="8" t="s">
        <v>265</v>
      </c>
    </row>
    <row r="181" spans="1:4">
      <c r="A181" s="8">
        <v>179</v>
      </c>
      <c r="B181" s="11" t="s">
        <v>666</v>
      </c>
      <c r="C181" s="8" t="s">
        <v>667</v>
      </c>
      <c r="D181" s="8" t="s">
        <v>265</v>
      </c>
    </row>
    <row r="182" spans="1:4">
      <c r="A182" s="8">
        <v>180</v>
      </c>
      <c r="B182" s="11" t="s">
        <v>668</v>
      </c>
      <c r="C182" s="8" t="s">
        <v>669</v>
      </c>
      <c r="D182" s="8" t="s">
        <v>265</v>
      </c>
    </row>
    <row r="183" spans="1:4">
      <c r="A183" s="8">
        <v>181</v>
      </c>
      <c r="B183" s="11" t="s">
        <v>670</v>
      </c>
      <c r="C183" s="8" t="s">
        <v>671</v>
      </c>
      <c r="D183" s="8" t="s">
        <v>265</v>
      </c>
    </row>
    <row r="184" spans="1:4">
      <c r="A184" s="8">
        <v>182</v>
      </c>
      <c r="B184" s="11" t="s">
        <v>672</v>
      </c>
      <c r="C184" s="8" t="s">
        <v>673</v>
      </c>
      <c r="D184" s="8" t="s">
        <v>265</v>
      </c>
    </row>
    <row r="185" spans="1:4">
      <c r="A185" s="8">
        <v>183</v>
      </c>
      <c r="B185" s="16" t="s">
        <v>674</v>
      </c>
      <c r="C185" s="25" t="s">
        <v>675</v>
      </c>
      <c r="D185" s="8" t="s">
        <v>297</v>
      </c>
    </row>
    <row r="186" spans="1:4">
      <c r="A186" s="8">
        <v>184</v>
      </c>
      <c r="B186" s="26" t="s">
        <v>676</v>
      </c>
      <c r="C186" s="27" t="s">
        <v>677</v>
      </c>
      <c r="D186" s="8" t="s">
        <v>297</v>
      </c>
    </row>
    <row r="187" spans="1:4">
      <c r="A187" s="8">
        <v>185</v>
      </c>
      <c r="B187" s="16" t="s">
        <v>678</v>
      </c>
      <c r="C187" s="28" t="s">
        <v>679</v>
      </c>
      <c r="D187" s="8" t="s">
        <v>297</v>
      </c>
    </row>
    <row r="188" spans="1:4">
      <c r="A188" s="8">
        <v>186</v>
      </c>
      <c r="B188" s="29" t="s">
        <v>680</v>
      </c>
      <c r="C188" s="30" t="s">
        <v>681</v>
      </c>
      <c r="D188" s="8" t="s">
        <v>297</v>
      </c>
    </row>
    <row r="189" spans="1:4">
      <c r="A189" s="8">
        <v>187</v>
      </c>
      <c r="B189" s="29" t="s">
        <v>682</v>
      </c>
      <c r="C189" s="30" t="s">
        <v>683</v>
      </c>
      <c r="D189" s="8" t="s">
        <v>297</v>
      </c>
    </row>
  </sheetData>
  <autoFilter xmlns:etc="http://www.wps.cn/officeDocument/2017/etCustomData" ref="D1:D189" etc:filterBottomFollowUsedRange="0">
    <extLst/>
  </autoFilter>
  <mergeCells count="1">
    <mergeCell ref="A1:D1"/>
  </mergeCells>
  <conditionalFormatting sqref="C158">
    <cfRule type="duplicateValues" dxfId="0" priority="1"/>
  </conditionalFormatting>
  <conditionalFormatting sqref="B103:B174">
    <cfRule type="duplicateValues" dxfId="0" priority="4"/>
  </conditionalFormatting>
  <conditionalFormatting sqref="C103:C142">
    <cfRule type="duplicateValues" dxfId="0" priority="2"/>
  </conditionalFormatting>
  <conditionalFormatting sqref="C143:C157 C159:C174">
    <cfRule type="duplicateValues" dxfId="0" priority="3"/>
  </conditionalFormatting>
  <pageMargins left="0.751388888888889" right="0.751388888888889" top="1" bottom="1" header="0.5" footer="0.5"/>
  <pageSetup paperSize="9" scale="76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</vt:lpstr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Administrator</cp:lastModifiedBy>
  <dcterms:created xsi:type="dcterms:W3CDTF">2023-02-28T00:58:00Z</dcterms:created>
  <dcterms:modified xsi:type="dcterms:W3CDTF">2026-05-28T07:25:59Z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4880AA25316CBDE6258678645E732C87_33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