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Sheet1!$A$3:$C$3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<sst xmlns="http://schemas.openxmlformats.org/spreadsheetml/2006/main" count="650" uniqueCount="237">
  <si>
    <t>附件3</t>
  </si>
  <si>
    <t>广东省2026年度选调优秀大学毕业生和考试录用公务员
汕尾考区各职位面试时间安排</t>
  </si>
  <si>
    <t>职位代码</t>
  </si>
  <si>
    <t>面试日期</t>
  </si>
  <si>
    <t>候考分组</t>
  </si>
  <si>
    <t>61000022691002</t>
  </si>
  <si>
    <t>3月6日上午</t>
  </si>
  <si>
    <t>第01组</t>
  </si>
  <si>
    <t>61000452691001</t>
  </si>
  <si>
    <t>第02组</t>
  </si>
  <si>
    <t>11003932691001</t>
  </si>
  <si>
    <t>第03组</t>
  </si>
  <si>
    <t>11003972691001</t>
  </si>
  <si>
    <t>61000482691001</t>
  </si>
  <si>
    <t>第04组</t>
  </si>
  <si>
    <t>11004042691001</t>
  </si>
  <si>
    <t>第05组</t>
  </si>
  <si>
    <t>61000022691001</t>
  </si>
  <si>
    <t>61000042691001</t>
  </si>
  <si>
    <t>61000322691001</t>
  </si>
  <si>
    <t>第06组</t>
  </si>
  <si>
    <t>61000392691001</t>
  </si>
  <si>
    <t>11000062691001</t>
  </si>
  <si>
    <t>第07组</t>
  </si>
  <si>
    <t>61000362691001</t>
  </si>
  <si>
    <t>11001302691001</t>
  </si>
  <si>
    <t>第08组</t>
  </si>
  <si>
    <t>61000302691002</t>
  </si>
  <si>
    <t>11001632691001</t>
  </si>
  <si>
    <t>第09组</t>
  </si>
  <si>
    <t>61000302691001</t>
  </si>
  <si>
    <t>11001662691001</t>
  </si>
  <si>
    <t>第10组</t>
  </si>
  <si>
    <t>21000052691001</t>
  </si>
  <si>
    <t>11001702691001</t>
  </si>
  <si>
    <t>第11组</t>
  </si>
  <si>
    <t>11000482691001</t>
  </si>
  <si>
    <t>61000042691002</t>
  </si>
  <si>
    <t>第12组</t>
  </si>
  <si>
    <t>11003692691001</t>
  </si>
  <si>
    <t>11000592655003</t>
  </si>
  <si>
    <t>3月6日下午</t>
  </si>
  <si>
    <t>11000652655001</t>
  </si>
  <si>
    <t>11000792658001</t>
  </si>
  <si>
    <t>11000012655001</t>
  </si>
  <si>
    <t>11000012655002</t>
  </si>
  <si>
    <t>11000042655001</t>
  </si>
  <si>
    <t>11000312655001</t>
  </si>
  <si>
    <t>11000412655001</t>
  </si>
  <si>
    <t>11000832655001</t>
  </si>
  <si>
    <t>11000892657001</t>
  </si>
  <si>
    <t>11001022655001</t>
  </si>
  <si>
    <t>11001202655001</t>
  </si>
  <si>
    <t>11005102655001</t>
  </si>
  <si>
    <t>11005122655001</t>
  </si>
  <si>
    <t>11000482655001</t>
  </si>
  <si>
    <t>11000502655001</t>
  </si>
  <si>
    <t>11000592655002</t>
  </si>
  <si>
    <t>11000692655001</t>
  </si>
  <si>
    <t>11003142657001</t>
  </si>
  <si>
    <t>11003142657002</t>
  </si>
  <si>
    <t>11004982657001</t>
  </si>
  <si>
    <t>11003862657001</t>
  </si>
  <si>
    <t>11003862657002</t>
  </si>
  <si>
    <t>11003932657001</t>
  </si>
  <si>
    <t>11004022658001</t>
  </si>
  <si>
    <t>11004022658002</t>
  </si>
  <si>
    <t>11004042657001</t>
  </si>
  <si>
    <t>11004072657001</t>
  </si>
  <si>
    <t>11004132658002</t>
  </si>
  <si>
    <t>11004132658003</t>
  </si>
  <si>
    <t>11004232657001</t>
  </si>
  <si>
    <t>11004252657001</t>
  </si>
  <si>
    <t>11003162657001</t>
  </si>
  <si>
    <t>11004052657001</t>
  </si>
  <si>
    <t>11001582657001</t>
  </si>
  <si>
    <t>11003392658002</t>
  </si>
  <si>
    <t>11003402657001</t>
  </si>
  <si>
    <t>11003652657001</t>
  </si>
  <si>
    <t>11003652657002</t>
  </si>
  <si>
    <t>11003172657001</t>
  </si>
  <si>
    <t>11001712657001</t>
  </si>
  <si>
    <t>11001662657002</t>
  </si>
  <si>
    <t>11001682657001</t>
  </si>
  <si>
    <t>11001932657001</t>
  </si>
  <si>
    <t>11002252657001</t>
  </si>
  <si>
    <t>11002252657002</t>
  </si>
  <si>
    <t>11001962657001</t>
  </si>
  <si>
    <t>11001832658001</t>
  </si>
  <si>
    <t>11003252657002</t>
  </si>
  <si>
    <t>11001662657001</t>
  </si>
  <si>
    <t>11005282657001</t>
  </si>
  <si>
    <t>11001272657001</t>
  </si>
  <si>
    <t>11001272657002</t>
  </si>
  <si>
    <t>11001322657001</t>
  </si>
  <si>
    <t>11003172657002</t>
  </si>
  <si>
    <t>11002302657001</t>
  </si>
  <si>
    <t>11002372657001</t>
  </si>
  <si>
    <t>11002392657001</t>
  </si>
  <si>
    <t>11002422658001</t>
  </si>
  <si>
    <t>11002452657001</t>
  </si>
  <si>
    <t>11002452657002</t>
  </si>
  <si>
    <t>11002512657001</t>
  </si>
  <si>
    <t>11002542658001</t>
  </si>
  <si>
    <t>11002542658002</t>
  </si>
  <si>
    <t>11002852657001</t>
  </si>
  <si>
    <t>11002922657001</t>
  </si>
  <si>
    <t>11003692657001</t>
  </si>
  <si>
    <t>3月7日上午</t>
  </si>
  <si>
    <t>61000492659002</t>
  </si>
  <si>
    <t>61000372660001</t>
  </si>
  <si>
    <t>61000012659001</t>
  </si>
  <si>
    <t>61000022659004</t>
  </si>
  <si>
    <t>61000042659001</t>
  </si>
  <si>
    <t>61000042659002</t>
  </si>
  <si>
    <t>61000042660004</t>
  </si>
  <si>
    <t>61000072659001</t>
  </si>
  <si>
    <t>61000082659001</t>
  </si>
  <si>
    <t>61000082659002</t>
  </si>
  <si>
    <t>61000092659001</t>
  </si>
  <si>
    <t>61000102660001</t>
  </si>
  <si>
    <t>61000112659001</t>
  </si>
  <si>
    <t>61000112659002</t>
  </si>
  <si>
    <t>61000132659001</t>
  </si>
  <si>
    <t>61000132659002</t>
  </si>
  <si>
    <t>61000042659006</t>
  </si>
  <si>
    <t>11003252657001</t>
  </si>
  <si>
    <t>61000302660001</t>
  </si>
  <si>
    <t>61000312659001</t>
  </si>
  <si>
    <t>61000012659003</t>
  </si>
  <si>
    <t>61000362659001</t>
  </si>
  <si>
    <t>11003242657001</t>
  </si>
  <si>
    <t>11005032657001</t>
  </si>
  <si>
    <t>61000042659003</t>
  </si>
  <si>
    <t>61000042659005</t>
  </si>
  <si>
    <t>61000042660001</t>
  </si>
  <si>
    <t>61000322659001</t>
  </si>
  <si>
    <t>61000322660001</t>
  </si>
  <si>
    <t>61000342659001</t>
  </si>
  <si>
    <t>61000342660001</t>
  </si>
  <si>
    <t>61000372659001</t>
  </si>
  <si>
    <t>61000392659001</t>
  </si>
  <si>
    <t>61000492660001</t>
  </si>
  <si>
    <t>61000322659002</t>
  </si>
  <si>
    <t>61000022659003</t>
  </si>
  <si>
    <t>61000022660004</t>
  </si>
  <si>
    <t>61000432660001</t>
  </si>
  <si>
    <t>61000392660001</t>
  </si>
  <si>
    <t>61000412659001</t>
  </si>
  <si>
    <t>61000422660001</t>
  </si>
  <si>
    <t>3月7日下午</t>
  </si>
  <si>
    <t>61000452659001</t>
  </si>
  <si>
    <t>61000022659001</t>
  </si>
  <si>
    <t>61000382660001</t>
  </si>
  <si>
    <t>61000332659001</t>
  </si>
  <si>
    <t>61000022660001</t>
  </si>
  <si>
    <t>61000042660002</t>
  </si>
  <si>
    <t>61000022660002</t>
  </si>
  <si>
    <t>61000042660005</t>
  </si>
  <si>
    <t>61000042659007</t>
  </si>
  <si>
    <t>61000352660001</t>
  </si>
  <si>
    <t>61000332660001</t>
  </si>
  <si>
    <t>61000422659001</t>
  </si>
  <si>
    <t>61000432659001</t>
  </si>
  <si>
    <t>61000442659001</t>
  </si>
  <si>
    <t>61000442660001</t>
  </si>
  <si>
    <t>61000492659001</t>
  </si>
  <si>
    <t>61000472660001</t>
  </si>
  <si>
    <t>61000462660001</t>
  </si>
  <si>
    <t>61000452659002</t>
  </si>
  <si>
    <t>61000482660001</t>
  </si>
  <si>
    <t>31000052650001</t>
  </si>
  <si>
    <t>21000012646002</t>
  </si>
  <si>
    <t>21000012646003</t>
  </si>
  <si>
    <t>21000012646004</t>
  </si>
  <si>
    <t>21000012646005</t>
  </si>
  <si>
    <t>21000012646006</t>
  </si>
  <si>
    <t>21000012646008</t>
  </si>
  <si>
    <t>21000012647001</t>
  </si>
  <si>
    <t>21000052646001</t>
  </si>
  <si>
    <t>21000052646002</t>
  </si>
  <si>
    <t>21000052646005</t>
  </si>
  <si>
    <t>21000052646006</t>
  </si>
  <si>
    <t>21000052647001</t>
  </si>
  <si>
    <t>31000012648001</t>
  </si>
  <si>
    <t>21000052647002</t>
  </si>
  <si>
    <t>21000052647003</t>
  </si>
  <si>
    <t>21000062646007</t>
  </si>
  <si>
    <t>31000042648003</t>
  </si>
  <si>
    <t>31000042649001</t>
  </si>
  <si>
    <t>41000012651001</t>
  </si>
  <si>
    <t>41000012652001</t>
  </si>
  <si>
    <t>41000022651001</t>
  </si>
  <si>
    <t>31000012648002</t>
  </si>
  <si>
    <t>41000022651002</t>
  </si>
  <si>
    <t>41000042653001</t>
  </si>
  <si>
    <t>21000062646003</t>
  </si>
  <si>
    <t>21000062646002</t>
  </si>
  <si>
    <t>11000402655001</t>
  </si>
  <si>
    <t>3月8日上午</t>
  </si>
  <si>
    <t>11000592655001</t>
  </si>
  <si>
    <t>11004132658001</t>
  </si>
  <si>
    <t>11003392658001</t>
  </si>
  <si>
    <t>11001552657001</t>
  </si>
  <si>
    <t>11002002657001</t>
  </si>
  <si>
    <t>11005062657001</t>
  </si>
  <si>
    <t>61000412659002</t>
  </si>
  <si>
    <t>61000362660001</t>
  </si>
  <si>
    <t>61000042660003</t>
  </si>
  <si>
    <t>61000022660003</t>
  </si>
  <si>
    <t>61000042659004</t>
  </si>
  <si>
    <t>61000012659002</t>
  </si>
  <si>
    <t>21000062646005</t>
  </si>
  <si>
    <t>61000022659002</t>
  </si>
  <si>
    <t>21000062646006</t>
  </si>
  <si>
    <t>61000482659001</t>
  </si>
  <si>
    <t>21000012646001</t>
  </si>
  <si>
    <t>21000052646003</t>
  </si>
  <si>
    <t>21000012646007</t>
  </si>
  <si>
    <t>21000072646003</t>
  </si>
  <si>
    <t>31000052650002</t>
  </si>
  <si>
    <t>61000462659001</t>
  </si>
  <si>
    <t>41000032651001</t>
  </si>
  <si>
    <t>41000042651001</t>
  </si>
  <si>
    <t>61000302659001</t>
  </si>
  <si>
    <t>31000012650001</t>
  </si>
  <si>
    <t>31000042648002</t>
  </si>
  <si>
    <t>21000052646004</t>
  </si>
  <si>
    <t>21000062646004</t>
  </si>
  <si>
    <t>31000042648001</t>
  </si>
  <si>
    <t>21000062646001</t>
  </si>
  <si>
    <t>41000042651002</t>
  </si>
  <si>
    <t>21000062646008</t>
  </si>
  <si>
    <t>21000062647001</t>
  </si>
  <si>
    <t>21000072646002</t>
  </si>
  <si>
    <t>21000072646004</t>
  </si>
  <si>
    <t>31000032648001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</si>
</sst>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18"/>
  <sheetViews>
    <sheetView tabSelected="1" workbookViewId="0">
      <selection activeCell="F10" sqref="F10"/>
    </sheetView>
  </sheetViews>
  <sheetFormatPr defaultColWidth="9" defaultRowHeight="13.5" outlineLevelCol="2"/>
  <cols>
    <col min="1" max="1" width="29.25" style="4" customWidth="1"/>
    <col min="2" max="2" width="32.125" style="4" customWidth="1"/>
    <col min="3" max="3" width="30.5" style="4" customWidth="1"/>
    <col min="4" max="16384" width="9" style="4"/>
  </cols>
  <sheetData>
    <row r="1" s="1" customFormat="1" ht="20.25" spans="1:1">
      <c r="A1" s="5" t="s">
        <v>0</v>
      </c>
    </row>
    <row r="2" s="1" customFormat="1" ht="69" customHeight="1" spans="1:3">
      <c r="A2" s="6" t="s">
        <v>1</v>
      </c>
      <c r="B2" s="7"/>
      <c r="C2" s="7"/>
    </row>
    <row r="3" s="2" customFormat="1" ht="21" customHeight="1" spans="1:3">
      <c r="A3" s="8" t="s">
        <v>2</v>
      </c>
      <c r="B3" s="9" t="s">
        <v>3</v>
      </c>
      <c r="C3" s="9" t="s">
        <v>4</v>
      </c>
    </row>
    <row r="4" s="3" customFormat="1" ht="30" customHeight="1" spans="1:3">
      <c r="A4" s="10" t="s">
        <v>5</v>
      </c>
      <c r="B4" s="11" t="s">
        <v>6</v>
      </c>
      <c r="C4" s="11" t="s">
        <v>7</v>
      </c>
    </row>
    <row r="5" s="3" customFormat="1" ht="30" customHeight="1" spans="1:3">
      <c r="A5" s="10" t="s">
        <v>8</v>
      </c>
      <c r="B5" s="11" t="s">
        <v>6</v>
      </c>
      <c r="C5" s="11" t="s">
        <v>9</v>
      </c>
    </row>
    <row r="6" s="3" customFormat="1" ht="30" customHeight="1" spans="1:3">
      <c r="A6" s="10" t="s">
        <v>10</v>
      </c>
      <c r="B6" s="11" t="s">
        <v>6</v>
      </c>
      <c r="C6" s="11" t="s">
        <v>11</v>
      </c>
    </row>
    <row r="7" s="3" customFormat="1" ht="30" customHeight="1" spans="1:3">
      <c r="A7" s="10" t="s">
        <v>12</v>
      </c>
      <c r="B7" s="11" t="s">
        <v>6</v>
      </c>
      <c r="C7" s="11" t="s">
        <v>11</v>
      </c>
    </row>
    <row r="8" s="3" customFormat="1" ht="30" customHeight="1" spans="1:3">
      <c r="A8" s="10" t="s">
        <v>13</v>
      </c>
      <c r="B8" s="11" t="s">
        <v>6</v>
      </c>
      <c r="C8" s="11" t="s">
        <v>14</v>
      </c>
    </row>
    <row r="9" s="3" customFormat="1" ht="30" customHeight="1" spans="1:3">
      <c r="A9" s="10" t="s">
        <v>15</v>
      </c>
      <c r="B9" s="11" t="s">
        <v>6</v>
      </c>
      <c r="C9" s="11" t="s">
        <v>16</v>
      </c>
    </row>
    <row r="10" s="3" customFormat="1" ht="30" customHeight="1" spans="1:3">
      <c r="A10" s="10" t="s">
        <v>17</v>
      </c>
      <c r="B10" s="11" t="s">
        <v>6</v>
      </c>
      <c r="C10" s="11" t="s">
        <v>16</v>
      </c>
    </row>
    <row r="11" s="3" customFormat="1" ht="30" customHeight="1" spans="1:3">
      <c r="A11" s="10" t="s">
        <v>18</v>
      </c>
      <c r="B11" s="11" t="s">
        <v>6</v>
      </c>
      <c r="C11" s="11" t="s">
        <v>16</v>
      </c>
    </row>
    <row r="12" s="3" customFormat="1" ht="30" customHeight="1" spans="1:3">
      <c r="A12" s="10" t="s">
        <v>19</v>
      </c>
      <c r="B12" s="11" t="s">
        <v>6</v>
      </c>
      <c r="C12" s="11" t="s">
        <v>20</v>
      </c>
    </row>
    <row r="13" s="3" customFormat="1" ht="30" customHeight="1" spans="1:3">
      <c r="A13" s="10" t="s">
        <v>21</v>
      </c>
      <c r="B13" s="11" t="s">
        <v>6</v>
      </c>
      <c r="C13" s="11" t="s">
        <v>20</v>
      </c>
    </row>
    <row r="14" s="3" customFormat="1" ht="30" customHeight="1" spans="1:3">
      <c r="A14" s="10" t="s">
        <v>22</v>
      </c>
      <c r="B14" s="11" t="s">
        <v>6</v>
      </c>
      <c r="C14" s="11" t="s">
        <v>23</v>
      </c>
    </row>
    <row r="15" s="3" customFormat="1" ht="30" customHeight="1" spans="1:3">
      <c r="A15" s="10" t="s">
        <v>24</v>
      </c>
      <c r="B15" s="11" t="s">
        <v>6</v>
      </c>
      <c r="C15" s="11" t="s">
        <v>23</v>
      </c>
    </row>
    <row r="16" s="3" customFormat="1" ht="30" customHeight="1" spans="1:3">
      <c r="A16" s="10" t="s">
        <v>25</v>
      </c>
      <c r="B16" s="11" t="s">
        <v>6</v>
      </c>
      <c r="C16" s="11" t="s">
        <v>26</v>
      </c>
    </row>
    <row r="17" s="3" customFormat="1" ht="30" customHeight="1" spans="1:3">
      <c r="A17" s="10" t="s">
        <v>27</v>
      </c>
      <c r="B17" s="11" t="s">
        <v>6</v>
      </c>
      <c r="C17" s="11" t="s">
        <v>26</v>
      </c>
    </row>
    <row r="18" s="3" customFormat="1" ht="30" customHeight="1" spans="1:3">
      <c r="A18" s="10" t="s">
        <v>28</v>
      </c>
      <c r="B18" s="11" t="s">
        <v>6</v>
      </c>
      <c r="C18" s="11" t="s">
        <v>29</v>
      </c>
    </row>
    <row r="19" s="3" customFormat="1" ht="30" customHeight="1" spans="1:3">
      <c r="A19" s="10" t="s">
        <v>30</v>
      </c>
      <c r="B19" s="11" t="s">
        <v>6</v>
      </c>
      <c r="C19" s="11" t="s">
        <v>29</v>
      </c>
    </row>
    <row r="20" s="3" customFormat="1" ht="30" customHeight="1" spans="1:3">
      <c r="A20" s="10" t="s">
        <v>31</v>
      </c>
      <c r="B20" s="11" t="s">
        <v>6</v>
      </c>
      <c r="C20" s="11" t="s">
        <v>32</v>
      </c>
    </row>
    <row r="21" s="3" customFormat="1" ht="30" customHeight="1" spans="1:3">
      <c r="A21" s="10" t="s">
        <v>33</v>
      </c>
      <c r="B21" s="11" t="s">
        <v>6</v>
      </c>
      <c r="C21" s="11" t="s">
        <v>32</v>
      </c>
    </row>
    <row r="22" s="3" customFormat="1" ht="30" customHeight="1" spans="1:3">
      <c r="A22" s="10" t="s">
        <v>34</v>
      </c>
      <c r="B22" s="11" t="s">
        <v>6</v>
      </c>
      <c r="C22" s="11" t="s">
        <v>35</v>
      </c>
    </row>
    <row r="23" s="3" customFormat="1" ht="30" customHeight="1" spans="1:3">
      <c r="A23" s="10" t="s">
        <v>36</v>
      </c>
      <c r="B23" s="11" t="s">
        <v>6</v>
      </c>
      <c r="C23" s="11" t="s">
        <v>35</v>
      </c>
    </row>
    <row r="24" s="3" customFormat="1" ht="30" customHeight="1" spans="1:3">
      <c r="A24" s="10" t="s">
        <v>37</v>
      </c>
      <c r="B24" s="11" t="s">
        <v>6</v>
      </c>
      <c r="C24" s="11" t="s">
        <v>38</v>
      </c>
    </row>
    <row r="25" s="3" customFormat="1" ht="30" customHeight="1" spans="1:3">
      <c r="A25" s="10" t="s">
        <v>39</v>
      </c>
      <c r="B25" s="11" t="s">
        <v>6</v>
      </c>
      <c r="C25" s="11" t="s">
        <v>38</v>
      </c>
    </row>
    <row r="26" ht="30" customHeight="1" spans="1:3">
      <c r="A26" s="11" t="s">
        <v>40</v>
      </c>
      <c r="B26" s="11" t="s">
        <v>41</v>
      </c>
      <c r="C26" s="11" t="s">
        <v>7</v>
      </c>
    </row>
    <row r="27" ht="30" customHeight="1" spans="1:3">
      <c r="A27" s="11" t="s">
        <v>42</v>
      </c>
      <c r="B27" s="11" t="s">
        <v>41</v>
      </c>
      <c r="C27" s="11" t="s">
        <v>7</v>
      </c>
    </row>
    <row r="28" ht="30" customHeight="1" spans="1:3">
      <c r="A28" s="11" t="s">
        <v>43</v>
      </c>
      <c r="B28" s="11" t="s">
        <v>41</v>
      </c>
      <c r="C28" s="11" t="s">
        <v>7</v>
      </c>
    </row>
    <row r="29" ht="30" customHeight="1" spans="1:3">
      <c r="A29" s="11" t="s">
        <v>44</v>
      </c>
      <c r="B29" s="11" t="s">
        <v>41</v>
      </c>
      <c r="C29" s="11" t="s">
        <v>9</v>
      </c>
    </row>
    <row r="30" ht="30" customHeight="1" spans="1:3">
      <c r="A30" s="11" t="s">
        <v>45</v>
      </c>
      <c r="B30" s="11" t="s">
        <v>41</v>
      </c>
      <c r="C30" s="11" t="s">
        <v>9</v>
      </c>
    </row>
    <row r="31" ht="30" customHeight="1" spans="1:3">
      <c r="A31" s="11" t="s">
        <v>46</v>
      </c>
      <c r="B31" s="11" t="s">
        <v>41</v>
      </c>
      <c r="C31" s="11" t="s">
        <v>9</v>
      </c>
    </row>
    <row r="32" ht="30" customHeight="1" spans="1:3">
      <c r="A32" s="11" t="s">
        <v>47</v>
      </c>
      <c r="B32" s="11" t="s">
        <v>41</v>
      </c>
      <c r="C32" s="11" t="s">
        <v>9</v>
      </c>
    </row>
    <row r="33" ht="30" customHeight="1" spans="1:3">
      <c r="A33" s="11" t="s">
        <v>48</v>
      </c>
      <c r="B33" s="11" t="s">
        <v>41</v>
      </c>
      <c r="C33" s="11" t="s">
        <v>9</v>
      </c>
    </row>
    <row r="34" ht="30" customHeight="1" spans="1:3">
      <c r="A34" s="11" t="s">
        <v>49</v>
      </c>
      <c r="B34" s="11" t="s">
        <v>41</v>
      </c>
      <c r="C34" s="11" t="s">
        <v>11</v>
      </c>
    </row>
    <row r="35" ht="30" customHeight="1" spans="1:3">
      <c r="A35" s="11" t="s">
        <v>50</v>
      </c>
      <c r="B35" s="11" t="s">
        <v>41</v>
      </c>
      <c r="C35" s="11" t="s">
        <v>11</v>
      </c>
    </row>
    <row r="36" ht="30" customHeight="1" spans="1:3">
      <c r="A36" s="11" t="s">
        <v>51</v>
      </c>
      <c r="B36" s="11" t="s">
        <v>41</v>
      </c>
      <c r="C36" s="11" t="s">
        <v>11</v>
      </c>
    </row>
    <row r="37" ht="30" customHeight="1" spans="1:3">
      <c r="A37" s="11" t="s">
        <v>52</v>
      </c>
      <c r="B37" s="11" t="s">
        <v>41</v>
      </c>
      <c r="C37" s="11" t="s">
        <v>11</v>
      </c>
    </row>
    <row r="38" ht="30" customHeight="1" spans="1:3">
      <c r="A38" s="11" t="s">
        <v>53</v>
      </c>
      <c r="B38" s="11" t="s">
        <v>41</v>
      </c>
      <c r="C38" s="11" t="s">
        <v>11</v>
      </c>
    </row>
    <row r="39" ht="30" customHeight="1" spans="1:3">
      <c r="A39" s="11" t="s">
        <v>54</v>
      </c>
      <c r="B39" s="11" t="s">
        <v>41</v>
      </c>
      <c r="C39" s="11" t="s">
        <v>11</v>
      </c>
    </row>
    <row r="40" ht="30" customHeight="1" spans="1:3">
      <c r="A40" s="11" t="s">
        <v>55</v>
      </c>
      <c r="B40" s="11" t="s">
        <v>41</v>
      </c>
      <c r="C40" s="11" t="s">
        <v>14</v>
      </c>
    </row>
    <row r="41" ht="30" customHeight="1" spans="1:3">
      <c r="A41" s="11" t="s">
        <v>56</v>
      </c>
      <c r="B41" s="11" t="s">
        <v>41</v>
      </c>
      <c r="C41" s="11" t="s">
        <v>14</v>
      </c>
    </row>
    <row r="42" ht="30" customHeight="1" spans="1:3">
      <c r="A42" s="11" t="s">
        <v>57</v>
      </c>
      <c r="B42" s="11" t="s">
        <v>41</v>
      </c>
      <c r="C42" s="11" t="s">
        <v>14</v>
      </c>
    </row>
    <row r="43" ht="30" customHeight="1" spans="1:3">
      <c r="A43" s="11" t="s">
        <v>58</v>
      </c>
      <c r="B43" s="11" t="s">
        <v>41</v>
      </c>
      <c r="C43" s="11" t="s">
        <v>14</v>
      </c>
    </row>
    <row r="44" ht="30" customHeight="1" spans="1:3">
      <c r="A44" s="11" t="s">
        <v>59</v>
      </c>
      <c r="B44" s="11" t="s">
        <v>41</v>
      </c>
      <c r="C44" s="11" t="s">
        <v>14</v>
      </c>
    </row>
    <row r="45" ht="30" customHeight="1" spans="1:3">
      <c r="A45" s="11" t="s">
        <v>60</v>
      </c>
      <c r="B45" s="11" t="s">
        <v>41</v>
      </c>
      <c r="C45" s="11" t="s">
        <v>14</v>
      </c>
    </row>
    <row r="46" ht="30" customHeight="1" spans="1:3">
      <c r="A46" s="11" t="s">
        <v>61</v>
      </c>
      <c r="B46" s="11" t="s">
        <v>41</v>
      </c>
      <c r="C46" s="11" t="s">
        <v>16</v>
      </c>
    </row>
    <row r="47" ht="30" customHeight="1" spans="1:3">
      <c r="A47" s="11" t="s">
        <v>62</v>
      </c>
      <c r="B47" s="11" t="s">
        <v>41</v>
      </c>
      <c r="C47" s="11" t="s">
        <v>16</v>
      </c>
    </row>
    <row r="48" ht="30" customHeight="1" spans="1:3">
      <c r="A48" s="11" t="s">
        <v>63</v>
      </c>
      <c r="B48" s="11" t="s">
        <v>41</v>
      </c>
      <c r="C48" s="11" t="s">
        <v>16</v>
      </c>
    </row>
    <row r="49" ht="30" customHeight="1" spans="1:3">
      <c r="A49" s="11" t="s">
        <v>64</v>
      </c>
      <c r="B49" s="11" t="s">
        <v>41</v>
      </c>
      <c r="C49" s="11" t="s">
        <v>16</v>
      </c>
    </row>
    <row r="50" ht="30" customHeight="1" spans="1:3">
      <c r="A50" s="11" t="s">
        <v>65</v>
      </c>
      <c r="B50" s="11" t="s">
        <v>41</v>
      </c>
      <c r="C50" s="11" t="s">
        <v>16</v>
      </c>
    </row>
    <row r="51" ht="30" customHeight="1" spans="1:3">
      <c r="A51" s="11" t="s">
        <v>66</v>
      </c>
      <c r="B51" s="11" t="s">
        <v>41</v>
      </c>
      <c r="C51" s="11" t="s">
        <v>16</v>
      </c>
    </row>
    <row r="52" ht="30" customHeight="1" spans="1:3">
      <c r="A52" s="11" t="s">
        <v>67</v>
      </c>
      <c r="B52" s="11" t="s">
        <v>41</v>
      </c>
      <c r="C52" s="11" t="s">
        <v>16</v>
      </c>
    </row>
    <row r="53" ht="30" customHeight="1" spans="1:3">
      <c r="A53" s="11" t="s">
        <v>68</v>
      </c>
      <c r="B53" s="11" t="s">
        <v>41</v>
      </c>
      <c r="C53" s="11" t="s">
        <v>20</v>
      </c>
    </row>
    <row r="54" ht="30" customHeight="1" spans="1:3">
      <c r="A54" s="11" t="s">
        <v>69</v>
      </c>
      <c r="B54" s="11" t="s">
        <v>41</v>
      </c>
      <c r="C54" s="11" t="s">
        <v>20</v>
      </c>
    </row>
    <row r="55" ht="30" customHeight="1" spans="1:3">
      <c r="A55" s="11" t="s">
        <v>70</v>
      </c>
      <c r="B55" s="11" t="s">
        <v>41</v>
      </c>
      <c r="C55" s="11" t="s">
        <v>20</v>
      </c>
    </row>
    <row r="56" ht="30" customHeight="1" spans="1:3">
      <c r="A56" s="11" t="s">
        <v>71</v>
      </c>
      <c r="B56" s="11" t="s">
        <v>41</v>
      </c>
      <c r="C56" s="11" t="s">
        <v>20</v>
      </c>
    </row>
    <row r="57" ht="30" customHeight="1" spans="1:3">
      <c r="A57" s="11" t="s">
        <v>72</v>
      </c>
      <c r="B57" s="11" t="s">
        <v>41</v>
      </c>
      <c r="C57" s="11" t="s">
        <v>20</v>
      </c>
    </row>
    <row r="58" ht="30" customHeight="1" spans="1:3">
      <c r="A58" s="11" t="s">
        <v>73</v>
      </c>
      <c r="B58" s="11" t="s">
        <v>41</v>
      </c>
      <c r="C58" s="11" t="s">
        <v>20</v>
      </c>
    </row>
    <row r="59" ht="30" customHeight="1" spans="1:3">
      <c r="A59" s="11" t="s">
        <v>74</v>
      </c>
      <c r="B59" s="11" t="s">
        <v>41</v>
      </c>
      <c r="C59" s="11" t="s">
        <v>20</v>
      </c>
    </row>
    <row r="60" ht="30" customHeight="1" spans="1:3">
      <c r="A60" s="11" t="s">
        <v>75</v>
      </c>
      <c r="B60" s="11" t="s">
        <v>41</v>
      </c>
      <c r="C60" s="11" t="s">
        <v>23</v>
      </c>
    </row>
    <row r="61" ht="30" customHeight="1" spans="1:3">
      <c r="A61" s="11" t="s">
        <v>76</v>
      </c>
      <c r="B61" s="11" t="s">
        <v>41</v>
      </c>
      <c r="C61" s="11" t="s">
        <v>23</v>
      </c>
    </row>
    <row r="62" ht="30" customHeight="1" spans="1:3">
      <c r="A62" s="11" t="s">
        <v>77</v>
      </c>
      <c r="B62" s="11" t="s">
        <v>41</v>
      </c>
      <c r="C62" s="11" t="s">
        <v>23</v>
      </c>
    </row>
    <row r="63" ht="30" customHeight="1" spans="1:3">
      <c r="A63" s="11" t="s">
        <v>78</v>
      </c>
      <c r="B63" s="11" t="s">
        <v>41</v>
      </c>
      <c r="C63" s="11" t="s">
        <v>23</v>
      </c>
    </row>
    <row r="64" ht="30" customHeight="1" spans="1:3">
      <c r="A64" s="11" t="s">
        <v>79</v>
      </c>
      <c r="B64" s="11" t="s">
        <v>41</v>
      </c>
      <c r="C64" s="11" t="s">
        <v>23</v>
      </c>
    </row>
    <row r="65" ht="30" customHeight="1" spans="1:3">
      <c r="A65" s="11" t="s">
        <v>80</v>
      </c>
      <c r="B65" s="11" t="s">
        <v>41</v>
      </c>
      <c r="C65" s="11" t="s">
        <v>23</v>
      </c>
    </row>
    <row r="66" ht="30" customHeight="1" spans="1:3">
      <c r="A66" s="11" t="s">
        <v>81</v>
      </c>
      <c r="B66" s="11" t="s">
        <v>41</v>
      </c>
      <c r="C66" s="11" t="s">
        <v>26</v>
      </c>
    </row>
    <row r="67" ht="30" customHeight="1" spans="1:3">
      <c r="A67" s="11" t="s">
        <v>82</v>
      </c>
      <c r="B67" s="11" t="s">
        <v>41</v>
      </c>
      <c r="C67" s="11" t="s">
        <v>26</v>
      </c>
    </row>
    <row r="68" ht="30" customHeight="1" spans="1:3">
      <c r="A68" s="11" t="s">
        <v>83</v>
      </c>
      <c r="B68" s="11" t="s">
        <v>41</v>
      </c>
      <c r="C68" s="11" t="s">
        <v>26</v>
      </c>
    </row>
    <row r="69" ht="30" customHeight="1" spans="1:3">
      <c r="A69" s="11" t="s">
        <v>84</v>
      </c>
      <c r="B69" s="11" t="s">
        <v>41</v>
      </c>
      <c r="C69" s="11" t="s">
        <v>26</v>
      </c>
    </row>
    <row r="70" ht="30" customHeight="1" spans="1:3">
      <c r="A70" s="11" t="s">
        <v>85</v>
      </c>
      <c r="B70" s="11" t="s">
        <v>41</v>
      </c>
      <c r="C70" s="11" t="s">
        <v>26</v>
      </c>
    </row>
    <row r="71" ht="30" customHeight="1" spans="1:3">
      <c r="A71" s="11" t="s">
        <v>86</v>
      </c>
      <c r="B71" s="11" t="s">
        <v>41</v>
      </c>
      <c r="C71" s="11" t="s">
        <v>26</v>
      </c>
    </row>
    <row r="72" ht="30" customHeight="1" spans="1:3">
      <c r="A72" s="11" t="s">
        <v>87</v>
      </c>
      <c r="B72" s="11" t="s">
        <v>41</v>
      </c>
      <c r="C72" s="11" t="s">
        <v>29</v>
      </c>
    </row>
    <row r="73" ht="30" customHeight="1" spans="1:3">
      <c r="A73" s="11" t="s">
        <v>88</v>
      </c>
      <c r="B73" s="11" t="s">
        <v>41</v>
      </c>
      <c r="C73" s="11" t="s">
        <v>29</v>
      </c>
    </row>
    <row r="74" ht="30" customHeight="1" spans="1:3">
      <c r="A74" s="11" t="s">
        <v>89</v>
      </c>
      <c r="B74" s="11" t="s">
        <v>41</v>
      </c>
      <c r="C74" s="11" t="s">
        <v>29</v>
      </c>
    </row>
    <row r="75" ht="30" customHeight="1" spans="1:3">
      <c r="A75" s="11" t="s">
        <v>90</v>
      </c>
      <c r="B75" s="11" t="s">
        <v>41</v>
      </c>
      <c r="C75" s="11" t="s">
        <v>32</v>
      </c>
    </row>
    <row r="76" ht="30" customHeight="1" spans="1:3">
      <c r="A76" s="11" t="s">
        <v>91</v>
      </c>
      <c r="B76" s="11" t="s">
        <v>41</v>
      </c>
      <c r="C76" s="11" t="s">
        <v>32</v>
      </c>
    </row>
    <row r="77" ht="30" customHeight="1" spans="1:3">
      <c r="A77" s="11" t="s">
        <v>92</v>
      </c>
      <c r="B77" s="11" t="s">
        <v>41</v>
      </c>
      <c r="C77" s="11" t="s">
        <v>32</v>
      </c>
    </row>
    <row r="78" ht="30" customHeight="1" spans="1:3">
      <c r="A78" s="11" t="s">
        <v>93</v>
      </c>
      <c r="B78" s="11" t="s">
        <v>41</v>
      </c>
      <c r="C78" s="11" t="s">
        <v>32</v>
      </c>
    </row>
    <row r="79" ht="30" customHeight="1" spans="1:3">
      <c r="A79" s="11" t="s">
        <v>94</v>
      </c>
      <c r="B79" s="11" t="s">
        <v>41</v>
      </c>
      <c r="C79" s="11" t="s">
        <v>32</v>
      </c>
    </row>
    <row r="80" ht="30" customHeight="1" spans="1:3">
      <c r="A80" s="11" t="s">
        <v>95</v>
      </c>
      <c r="B80" s="11" t="s">
        <v>41</v>
      </c>
      <c r="C80" s="11" t="s">
        <v>32</v>
      </c>
    </row>
    <row r="81" ht="30" customHeight="1" spans="1:3">
      <c r="A81" s="11" t="s">
        <v>96</v>
      </c>
      <c r="B81" s="11" t="s">
        <v>41</v>
      </c>
      <c r="C81" s="11" t="s">
        <v>35</v>
      </c>
    </row>
    <row r="82" ht="30" customHeight="1" spans="1:3">
      <c r="A82" s="11" t="s">
        <v>97</v>
      </c>
      <c r="B82" s="11" t="s">
        <v>41</v>
      </c>
      <c r="C82" s="11" t="s">
        <v>35</v>
      </c>
    </row>
    <row r="83" ht="30" customHeight="1" spans="1:3">
      <c r="A83" s="11" t="s">
        <v>98</v>
      </c>
      <c r="B83" s="11" t="s">
        <v>41</v>
      </c>
      <c r="C83" s="11" t="s">
        <v>35</v>
      </c>
    </row>
    <row r="84" ht="30" customHeight="1" spans="1:3">
      <c r="A84" s="11" t="s">
        <v>99</v>
      </c>
      <c r="B84" s="11" t="s">
        <v>41</v>
      </c>
      <c r="C84" s="11" t="s">
        <v>35</v>
      </c>
    </row>
    <row r="85" ht="30" customHeight="1" spans="1:3">
      <c r="A85" s="11" t="s">
        <v>100</v>
      </c>
      <c r="B85" s="11" t="s">
        <v>41</v>
      </c>
      <c r="C85" s="11" t="s">
        <v>35</v>
      </c>
    </row>
    <row r="86" ht="30" customHeight="1" spans="1:3">
      <c r="A86" s="11" t="s">
        <v>101</v>
      </c>
      <c r="B86" s="11" t="s">
        <v>41</v>
      </c>
      <c r="C86" s="11" t="s">
        <v>35</v>
      </c>
    </row>
    <row r="87" ht="30" customHeight="1" spans="1:3">
      <c r="A87" s="11" t="s">
        <v>102</v>
      </c>
      <c r="B87" s="11" t="s">
        <v>41</v>
      </c>
      <c r="C87" s="11" t="s">
        <v>38</v>
      </c>
    </row>
    <row r="88" ht="30" customHeight="1" spans="1:3">
      <c r="A88" s="11" t="s">
        <v>103</v>
      </c>
      <c r="B88" s="11" t="s">
        <v>41</v>
      </c>
      <c r="C88" s="11" t="s">
        <v>38</v>
      </c>
    </row>
    <row r="89" ht="30" customHeight="1" spans="1:3">
      <c r="A89" s="11" t="s">
        <v>104</v>
      </c>
      <c r="B89" s="11" t="s">
        <v>41</v>
      </c>
      <c r="C89" s="11" t="s">
        <v>38</v>
      </c>
    </row>
    <row r="90" ht="30" customHeight="1" spans="1:3">
      <c r="A90" s="11" t="s">
        <v>105</v>
      </c>
      <c r="B90" s="11" t="s">
        <v>41</v>
      </c>
      <c r="C90" s="11" t="s">
        <v>38</v>
      </c>
    </row>
    <row r="91" ht="30" customHeight="1" spans="1:3">
      <c r="A91" s="11" t="s">
        <v>106</v>
      </c>
      <c r="B91" s="11" t="s">
        <v>41</v>
      </c>
      <c r="C91" s="11" t="s">
        <v>38</v>
      </c>
    </row>
    <row r="92" ht="30" customHeight="1" spans="1:3">
      <c r="A92" s="11" t="s">
        <v>107</v>
      </c>
      <c r="B92" s="11" t="s">
        <v>108</v>
      </c>
      <c r="C92" s="11" t="s">
        <v>7</v>
      </c>
    </row>
    <row r="93" ht="30" customHeight="1" spans="1:3">
      <c r="A93" s="11" t="s">
        <v>109</v>
      </c>
      <c r="B93" s="11" t="s">
        <v>108</v>
      </c>
      <c r="C93" s="11" t="s">
        <v>7</v>
      </c>
    </row>
    <row r="94" ht="30" customHeight="1" spans="1:3">
      <c r="A94" s="11" t="s">
        <v>110</v>
      </c>
      <c r="B94" s="11" t="s">
        <v>108</v>
      </c>
      <c r="C94" s="11" t="s">
        <v>7</v>
      </c>
    </row>
    <row r="95" ht="30" customHeight="1" spans="1:3">
      <c r="A95" s="11" t="s">
        <v>111</v>
      </c>
      <c r="B95" s="11" t="s">
        <v>108</v>
      </c>
      <c r="C95" s="11" t="s">
        <v>7</v>
      </c>
    </row>
    <row r="96" ht="30" customHeight="1" spans="1:3">
      <c r="A96" s="11" t="s">
        <v>112</v>
      </c>
      <c r="B96" s="11" t="s">
        <v>108</v>
      </c>
      <c r="C96" s="11" t="s">
        <v>9</v>
      </c>
    </row>
    <row r="97" ht="30" customHeight="1" spans="1:3">
      <c r="A97" s="11" t="s">
        <v>113</v>
      </c>
      <c r="B97" s="11" t="s">
        <v>108</v>
      </c>
      <c r="C97" s="11" t="s">
        <v>9</v>
      </c>
    </row>
    <row r="98" ht="30" customHeight="1" spans="1:3">
      <c r="A98" s="11" t="s">
        <v>114</v>
      </c>
      <c r="B98" s="11" t="s">
        <v>108</v>
      </c>
      <c r="C98" s="11" t="s">
        <v>9</v>
      </c>
    </row>
    <row r="99" ht="30" customHeight="1" spans="1:3">
      <c r="A99" s="11" t="s">
        <v>115</v>
      </c>
      <c r="B99" s="11" t="s">
        <v>108</v>
      </c>
      <c r="C99" s="11" t="s">
        <v>11</v>
      </c>
    </row>
    <row r="100" ht="30" customHeight="1" spans="1:3">
      <c r="A100" s="11" t="s">
        <v>116</v>
      </c>
      <c r="B100" s="11" t="s">
        <v>108</v>
      </c>
      <c r="C100" s="11" t="s">
        <v>11</v>
      </c>
    </row>
    <row r="101" ht="30" customHeight="1" spans="1:3">
      <c r="A101" s="11" t="s">
        <v>117</v>
      </c>
      <c r="B101" s="11" t="s">
        <v>108</v>
      </c>
      <c r="C101" s="11" t="s">
        <v>11</v>
      </c>
    </row>
    <row r="102" ht="30" customHeight="1" spans="1:3">
      <c r="A102" s="11" t="s">
        <v>118</v>
      </c>
      <c r="B102" s="11" t="s">
        <v>108</v>
      </c>
      <c r="C102" s="11" t="s">
        <v>11</v>
      </c>
    </row>
    <row r="103" ht="30" customHeight="1" spans="1:3">
      <c r="A103" s="11" t="s">
        <v>119</v>
      </c>
      <c r="B103" s="11" t="s">
        <v>108</v>
      </c>
      <c r="C103" s="11" t="s">
        <v>11</v>
      </c>
    </row>
    <row r="104" ht="30" customHeight="1" spans="1:3">
      <c r="A104" s="11" t="s">
        <v>120</v>
      </c>
      <c r="B104" s="11" t="s">
        <v>108</v>
      </c>
      <c r="C104" s="11" t="s">
        <v>14</v>
      </c>
    </row>
    <row r="105" ht="30" customHeight="1" spans="1:3">
      <c r="A105" s="11" t="s">
        <v>121</v>
      </c>
      <c r="B105" s="11" t="s">
        <v>108</v>
      </c>
      <c r="C105" s="11" t="s">
        <v>14</v>
      </c>
    </row>
    <row r="106" ht="30" customHeight="1" spans="1:3">
      <c r="A106" s="11" t="s">
        <v>122</v>
      </c>
      <c r="B106" s="11" t="s">
        <v>108</v>
      </c>
      <c r="C106" s="11" t="s">
        <v>14</v>
      </c>
    </row>
    <row r="107" ht="30" customHeight="1" spans="1:3">
      <c r="A107" s="11" t="s">
        <v>123</v>
      </c>
      <c r="B107" s="11" t="s">
        <v>108</v>
      </c>
      <c r="C107" s="11" t="s">
        <v>14</v>
      </c>
    </row>
    <row r="108" ht="30" customHeight="1" spans="1:3">
      <c r="A108" s="11" t="s">
        <v>124</v>
      </c>
      <c r="B108" s="11" t="s">
        <v>108</v>
      </c>
      <c r="C108" s="11" t="s">
        <v>14</v>
      </c>
    </row>
    <row r="109" ht="30" customHeight="1" spans="1:3">
      <c r="A109" s="11" t="s">
        <v>125</v>
      </c>
      <c r="B109" s="11" t="s">
        <v>108</v>
      </c>
      <c r="C109" s="11" t="s">
        <v>16</v>
      </c>
    </row>
    <row r="110" ht="30" customHeight="1" spans="1:3">
      <c r="A110" s="11" t="s">
        <v>126</v>
      </c>
      <c r="B110" s="11" t="s">
        <v>108</v>
      </c>
      <c r="C110" s="11" t="s">
        <v>16</v>
      </c>
    </row>
    <row r="111" ht="30" customHeight="1" spans="1:3">
      <c r="A111" s="11" t="s">
        <v>127</v>
      </c>
      <c r="B111" s="11" t="s">
        <v>108</v>
      </c>
      <c r="C111" s="11" t="s">
        <v>20</v>
      </c>
    </row>
    <row r="112" ht="30" customHeight="1" spans="1:3">
      <c r="A112" s="11" t="s">
        <v>128</v>
      </c>
      <c r="B112" s="11" t="s">
        <v>108</v>
      </c>
      <c r="C112" s="11" t="s">
        <v>20</v>
      </c>
    </row>
    <row r="113" ht="30" customHeight="1" spans="1:3">
      <c r="A113" s="11" t="s">
        <v>129</v>
      </c>
      <c r="B113" s="11" t="s">
        <v>108</v>
      </c>
      <c r="C113" s="11" t="s">
        <v>23</v>
      </c>
    </row>
    <row r="114" ht="30" customHeight="1" spans="1:3">
      <c r="A114" s="11" t="s">
        <v>130</v>
      </c>
      <c r="B114" s="11" t="s">
        <v>108</v>
      </c>
      <c r="C114" s="11" t="s">
        <v>23</v>
      </c>
    </row>
    <row r="115" ht="30" customHeight="1" spans="1:3">
      <c r="A115" s="11" t="s">
        <v>131</v>
      </c>
      <c r="B115" s="11" t="s">
        <v>108</v>
      </c>
      <c r="C115" s="11" t="s">
        <v>26</v>
      </c>
    </row>
    <row r="116" ht="30" customHeight="1" spans="1:3">
      <c r="A116" s="11" t="s">
        <v>132</v>
      </c>
      <c r="B116" s="11" t="s">
        <v>108</v>
      </c>
      <c r="C116" s="11" t="s">
        <v>26</v>
      </c>
    </row>
    <row r="117" ht="30" customHeight="1" spans="1:3">
      <c r="A117" s="11" t="s">
        <v>133</v>
      </c>
      <c r="B117" s="11" t="s">
        <v>108</v>
      </c>
      <c r="C117" s="11" t="s">
        <v>26</v>
      </c>
    </row>
    <row r="118" ht="30" customHeight="1" spans="1:3">
      <c r="A118" s="11" t="s">
        <v>134</v>
      </c>
      <c r="B118" s="11" t="s">
        <v>108</v>
      </c>
      <c r="C118" s="11" t="s">
        <v>26</v>
      </c>
    </row>
    <row r="119" ht="30" customHeight="1" spans="1:3">
      <c r="A119" s="11" t="s">
        <v>135</v>
      </c>
      <c r="B119" s="11" t="s">
        <v>108</v>
      </c>
      <c r="C119" s="11" t="s">
        <v>26</v>
      </c>
    </row>
    <row r="120" ht="30" customHeight="1" spans="1:3">
      <c r="A120" s="11" t="s">
        <v>136</v>
      </c>
      <c r="B120" s="11" t="s">
        <v>108</v>
      </c>
      <c r="C120" s="11" t="s">
        <v>29</v>
      </c>
    </row>
    <row r="121" ht="30" customHeight="1" spans="1:3">
      <c r="A121" s="11" t="s">
        <v>137</v>
      </c>
      <c r="B121" s="11" t="s">
        <v>108</v>
      </c>
      <c r="C121" s="11" t="s">
        <v>29</v>
      </c>
    </row>
    <row r="122" ht="30" customHeight="1" spans="1:3">
      <c r="A122" s="11" t="s">
        <v>138</v>
      </c>
      <c r="B122" s="11" t="s">
        <v>108</v>
      </c>
      <c r="C122" s="11" t="s">
        <v>29</v>
      </c>
    </row>
    <row r="123" ht="30" customHeight="1" spans="1:3">
      <c r="A123" s="11" t="s">
        <v>139</v>
      </c>
      <c r="B123" s="11" t="s">
        <v>108</v>
      </c>
      <c r="C123" s="11" t="s">
        <v>29</v>
      </c>
    </row>
    <row r="124" ht="30" customHeight="1" spans="1:3">
      <c r="A124" s="11" t="s">
        <v>140</v>
      </c>
      <c r="B124" s="11" t="s">
        <v>108</v>
      </c>
      <c r="C124" s="11" t="s">
        <v>32</v>
      </c>
    </row>
    <row r="125" ht="30" customHeight="1" spans="1:3">
      <c r="A125" s="11" t="s">
        <v>141</v>
      </c>
      <c r="B125" s="11" t="s">
        <v>108</v>
      </c>
      <c r="C125" s="11" t="s">
        <v>32</v>
      </c>
    </row>
    <row r="126" ht="30" customHeight="1" spans="1:3">
      <c r="A126" s="11" t="s">
        <v>142</v>
      </c>
      <c r="B126" s="11" t="s">
        <v>108</v>
      </c>
      <c r="C126" s="11" t="s">
        <v>32</v>
      </c>
    </row>
    <row r="127" ht="30" customHeight="1" spans="1:3">
      <c r="A127" s="11" t="s">
        <v>143</v>
      </c>
      <c r="B127" s="11" t="s">
        <v>108</v>
      </c>
      <c r="C127" s="11" t="s">
        <v>32</v>
      </c>
    </row>
    <row r="128" ht="30" customHeight="1" spans="1:3">
      <c r="A128" s="11" t="s">
        <v>144</v>
      </c>
      <c r="B128" s="11" t="s">
        <v>108</v>
      </c>
      <c r="C128" s="11" t="s">
        <v>35</v>
      </c>
    </row>
    <row r="129" ht="30" customHeight="1" spans="1:3">
      <c r="A129" s="11" t="s">
        <v>145</v>
      </c>
      <c r="B129" s="11" t="s">
        <v>108</v>
      </c>
      <c r="C129" s="11" t="s">
        <v>35</v>
      </c>
    </row>
    <row r="130" ht="30" customHeight="1" spans="1:3">
      <c r="A130" s="11" t="s">
        <v>146</v>
      </c>
      <c r="B130" s="11" t="s">
        <v>108</v>
      </c>
      <c r="C130" s="11" t="s">
        <v>38</v>
      </c>
    </row>
    <row r="131" ht="30" customHeight="1" spans="1:3">
      <c r="A131" s="11" t="s">
        <v>147</v>
      </c>
      <c r="B131" s="11" t="s">
        <v>108</v>
      </c>
      <c r="C131" s="11" t="s">
        <v>38</v>
      </c>
    </row>
    <row r="132" ht="30" customHeight="1" spans="1:3">
      <c r="A132" s="11" t="s">
        <v>148</v>
      </c>
      <c r="B132" s="11" t="s">
        <v>108</v>
      </c>
      <c r="C132" s="11" t="s">
        <v>38</v>
      </c>
    </row>
    <row r="133" ht="30" customHeight="1" spans="1:3">
      <c r="A133" s="11" t="s">
        <v>149</v>
      </c>
      <c r="B133" s="11" t="s">
        <v>150</v>
      </c>
      <c r="C133" s="11" t="s">
        <v>7</v>
      </c>
    </row>
    <row r="134" ht="30" customHeight="1" spans="1:3">
      <c r="A134" s="11" t="s">
        <v>151</v>
      </c>
      <c r="B134" s="11" t="s">
        <v>150</v>
      </c>
      <c r="C134" s="11" t="s">
        <v>7</v>
      </c>
    </row>
    <row r="135" ht="30" customHeight="1" spans="1:3">
      <c r="A135" s="11" t="s">
        <v>152</v>
      </c>
      <c r="B135" s="11" t="s">
        <v>150</v>
      </c>
      <c r="C135" s="11" t="s">
        <v>9</v>
      </c>
    </row>
    <row r="136" ht="30" customHeight="1" spans="1:3">
      <c r="A136" s="11" t="s">
        <v>153</v>
      </c>
      <c r="B136" s="11" t="s">
        <v>150</v>
      </c>
      <c r="C136" s="11" t="s">
        <v>9</v>
      </c>
    </row>
    <row r="137" ht="30" customHeight="1" spans="1:3">
      <c r="A137" s="11" t="s">
        <v>154</v>
      </c>
      <c r="B137" s="11" t="s">
        <v>150</v>
      </c>
      <c r="C137" s="11" t="s">
        <v>9</v>
      </c>
    </row>
    <row r="138" ht="30" customHeight="1" spans="1:3">
      <c r="A138" s="11" t="s">
        <v>155</v>
      </c>
      <c r="B138" s="11" t="s">
        <v>150</v>
      </c>
      <c r="C138" s="11" t="s">
        <v>11</v>
      </c>
    </row>
    <row r="139" ht="30" customHeight="1" spans="1:3">
      <c r="A139" s="11" t="s">
        <v>156</v>
      </c>
      <c r="B139" s="11" t="s">
        <v>150</v>
      </c>
      <c r="C139" s="11" t="s">
        <v>11</v>
      </c>
    </row>
    <row r="140" ht="30" customHeight="1" spans="1:3">
      <c r="A140" s="11" t="s">
        <v>157</v>
      </c>
      <c r="B140" s="11" t="s">
        <v>150</v>
      </c>
      <c r="C140" s="11" t="s">
        <v>14</v>
      </c>
    </row>
    <row r="141" ht="30" customHeight="1" spans="1:3">
      <c r="A141" s="11" t="s">
        <v>158</v>
      </c>
      <c r="B141" s="11" t="s">
        <v>150</v>
      </c>
      <c r="C141" s="11" t="s">
        <v>14</v>
      </c>
    </row>
    <row r="142" ht="30" customHeight="1" spans="1:3">
      <c r="A142" s="11" t="s">
        <v>159</v>
      </c>
      <c r="B142" s="11" t="s">
        <v>150</v>
      </c>
      <c r="C142" s="11" t="s">
        <v>16</v>
      </c>
    </row>
    <row r="143" ht="30" customHeight="1" spans="1:3">
      <c r="A143" s="11" t="s">
        <v>160</v>
      </c>
      <c r="B143" s="11" t="s">
        <v>150</v>
      </c>
      <c r="C143" s="11" t="s">
        <v>16</v>
      </c>
    </row>
    <row r="144" ht="30" customHeight="1" spans="1:3">
      <c r="A144" s="11" t="s">
        <v>161</v>
      </c>
      <c r="B144" s="11" t="s">
        <v>150</v>
      </c>
      <c r="C144" s="11" t="s">
        <v>16</v>
      </c>
    </row>
    <row r="145" ht="30" customHeight="1" spans="1:3">
      <c r="A145" s="11" t="s">
        <v>162</v>
      </c>
      <c r="B145" s="11" t="s">
        <v>150</v>
      </c>
      <c r="C145" s="11" t="s">
        <v>20</v>
      </c>
    </row>
    <row r="146" ht="30" customHeight="1" spans="1:3">
      <c r="A146" s="11" t="s">
        <v>163</v>
      </c>
      <c r="B146" s="11" t="s">
        <v>150</v>
      </c>
      <c r="C146" s="11" t="s">
        <v>20</v>
      </c>
    </row>
    <row r="147" ht="30" customHeight="1" spans="1:3">
      <c r="A147" s="11" t="s">
        <v>164</v>
      </c>
      <c r="B147" s="11" t="s">
        <v>150</v>
      </c>
      <c r="C147" s="11" t="s">
        <v>20</v>
      </c>
    </row>
    <row r="148" ht="30" customHeight="1" spans="1:3">
      <c r="A148" s="11" t="s">
        <v>165</v>
      </c>
      <c r="B148" s="11" t="s">
        <v>150</v>
      </c>
      <c r="C148" s="11" t="s">
        <v>20</v>
      </c>
    </row>
    <row r="149" ht="30" customHeight="1" spans="1:3">
      <c r="A149" s="11" t="s">
        <v>166</v>
      </c>
      <c r="B149" s="11" t="s">
        <v>150</v>
      </c>
      <c r="C149" s="11" t="s">
        <v>20</v>
      </c>
    </row>
    <row r="150" ht="30" customHeight="1" spans="1:3">
      <c r="A150" s="11" t="s">
        <v>167</v>
      </c>
      <c r="B150" s="11" t="s">
        <v>150</v>
      </c>
      <c r="C150" s="11" t="s">
        <v>20</v>
      </c>
    </row>
    <row r="151" ht="30" customHeight="1" spans="1:3">
      <c r="A151" s="11" t="s">
        <v>168</v>
      </c>
      <c r="B151" s="11" t="s">
        <v>150</v>
      </c>
      <c r="C151" s="11" t="s">
        <v>23</v>
      </c>
    </row>
    <row r="152" ht="30" customHeight="1" spans="1:3">
      <c r="A152" s="11" t="s">
        <v>169</v>
      </c>
      <c r="B152" s="11" t="s">
        <v>150</v>
      </c>
      <c r="C152" s="11" t="s">
        <v>23</v>
      </c>
    </row>
    <row r="153" ht="30" customHeight="1" spans="1:3">
      <c r="A153" s="11" t="s">
        <v>170</v>
      </c>
      <c r="B153" s="11" t="s">
        <v>150</v>
      </c>
      <c r="C153" s="11" t="s">
        <v>23</v>
      </c>
    </row>
    <row r="154" ht="30" customHeight="1" spans="1:3">
      <c r="A154" s="11" t="s">
        <v>171</v>
      </c>
      <c r="B154" s="11" t="s">
        <v>150</v>
      </c>
      <c r="C154" s="11" t="s">
        <v>23</v>
      </c>
    </row>
    <row r="155" ht="30" customHeight="1" spans="1:3">
      <c r="A155" s="11" t="s">
        <v>172</v>
      </c>
      <c r="B155" s="11" t="s">
        <v>150</v>
      </c>
      <c r="C155" s="11" t="s">
        <v>26</v>
      </c>
    </row>
    <row r="156" ht="30" customHeight="1" spans="1:3">
      <c r="A156" s="11" t="s">
        <v>173</v>
      </c>
      <c r="B156" s="11" t="s">
        <v>150</v>
      </c>
      <c r="C156" s="11" t="s">
        <v>26</v>
      </c>
    </row>
    <row r="157" ht="30" customHeight="1" spans="1:3">
      <c r="A157" s="11" t="s">
        <v>174</v>
      </c>
      <c r="B157" s="11" t="s">
        <v>150</v>
      </c>
      <c r="C157" s="11" t="s">
        <v>26</v>
      </c>
    </row>
    <row r="158" ht="30" customHeight="1" spans="1:3">
      <c r="A158" s="11" t="s">
        <v>175</v>
      </c>
      <c r="B158" s="11" t="s">
        <v>150</v>
      </c>
      <c r="C158" s="11" t="s">
        <v>26</v>
      </c>
    </row>
    <row r="159" ht="30" customHeight="1" spans="1:3">
      <c r="A159" s="11" t="s">
        <v>176</v>
      </c>
      <c r="B159" s="11" t="s">
        <v>150</v>
      </c>
      <c r="C159" s="11" t="s">
        <v>26</v>
      </c>
    </row>
    <row r="160" ht="30" customHeight="1" spans="1:3">
      <c r="A160" s="11" t="s">
        <v>177</v>
      </c>
      <c r="B160" s="11" t="s">
        <v>150</v>
      </c>
      <c r="C160" s="11" t="s">
        <v>26</v>
      </c>
    </row>
    <row r="161" ht="30" customHeight="1" spans="1:3">
      <c r="A161" s="11" t="s">
        <v>178</v>
      </c>
      <c r="B161" s="11" t="s">
        <v>150</v>
      </c>
      <c r="C161" s="11" t="s">
        <v>29</v>
      </c>
    </row>
    <row r="162" ht="30" customHeight="1" spans="1:3">
      <c r="A162" s="11" t="s">
        <v>179</v>
      </c>
      <c r="B162" s="11" t="s">
        <v>150</v>
      </c>
      <c r="C162" s="11" t="s">
        <v>29</v>
      </c>
    </row>
    <row r="163" ht="30" customHeight="1" spans="1:3">
      <c r="A163" s="11" t="s">
        <v>180</v>
      </c>
      <c r="B163" s="11" t="s">
        <v>150</v>
      </c>
      <c r="C163" s="11" t="s">
        <v>29</v>
      </c>
    </row>
    <row r="164" ht="30" customHeight="1" spans="1:3">
      <c r="A164" s="11" t="s">
        <v>181</v>
      </c>
      <c r="B164" s="11" t="s">
        <v>150</v>
      </c>
      <c r="C164" s="11" t="s">
        <v>29</v>
      </c>
    </row>
    <row r="165" ht="30" customHeight="1" spans="1:3">
      <c r="A165" s="11" t="s">
        <v>182</v>
      </c>
      <c r="B165" s="11" t="s">
        <v>150</v>
      </c>
      <c r="C165" s="11" t="s">
        <v>29</v>
      </c>
    </row>
    <row r="166" ht="30" customHeight="1" spans="1:3">
      <c r="A166" s="11" t="s">
        <v>183</v>
      </c>
      <c r="B166" s="11" t="s">
        <v>150</v>
      </c>
      <c r="C166" s="11" t="s">
        <v>29</v>
      </c>
    </row>
    <row r="167" ht="30" customHeight="1" spans="1:3">
      <c r="A167" s="11" t="s">
        <v>184</v>
      </c>
      <c r="B167" s="11" t="s">
        <v>150</v>
      </c>
      <c r="C167" s="11" t="s">
        <v>32</v>
      </c>
    </row>
    <row r="168" ht="30" customHeight="1" spans="1:3">
      <c r="A168" s="11" t="s">
        <v>185</v>
      </c>
      <c r="B168" s="11" t="s">
        <v>150</v>
      </c>
      <c r="C168" s="11" t="s">
        <v>32</v>
      </c>
    </row>
    <row r="169" ht="30" customHeight="1" spans="1:3">
      <c r="A169" s="11" t="s">
        <v>186</v>
      </c>
      <c r="B169" s="11" t="s">
        <v>150</v>
      </c>
      <c r="C169" s="11" t="s">
        <v>32</v>
      </c>
    </row>
    <row r="170" ht="30" customHeight="1" spans="1:3">
      <c r="A170" s="11" t="s">
        <v>187</v>
      </c>
      <c r="B170" s="11" t="s">
        <v>150</v>
      </c>
      <c r="C170" s="11" t="s">
        <v>32</v>
      </c>
    </row>
    <row r="171" ht="30" customHeight="1" spans="1:3">
      <c r="A171" s="11" t="s">
        <v>188</v>
      </c>
      <c r="B171" s="11" t="s">
        <v>150</v>
      </c>
      <c r="C171" s="11" t="s">
        <v>32</v>
      </c>
    </row>
    <row r="172" ht="30" customHeight="1" spans="1:3">
      <c r="A172" s="11" t="s">
        <v>189</v>
      </c>
      <c r="B172" s="11" t="s">
        <v>150</v>
      </c>
      <c r="C172" s="11" t="s">
        <v>35</v>
      </c>
    </row>
    <row r="173" ht="30" customHeight="1" spans="1:3">
      <c r="A173" s="11" t="s">
        <v>190</v>
      </c>
      <c r="B173" s="11" t="s">
        <v>150</v>
      </c>
      <c r="C173" s="11" t="s">
        <v>35</v>
      </c>
    </row>
    <row r="174" ht="30" customHeight="1" spans="1:3">
      <c r="A174" s="11" t="s">
        <v>191</v>
      </c>
      <c r="B174" s="11" t="s">
        <v>150</v>
      </c>
      <c r="C174" s="11" t="s">
        <v>35</v>
      </c>
    </row>
    <row r="175" ht="30" customHeight="1" spans="1:3">
      <c r="A175" s="11" t="s">
        <v>192</v>
      </c>
      <c r="B175" s="11" t="s">
        <v>150</v>
      </c>
      <c r="C175" s="11" t="s">
        <v>35</v>
      </c>
    </row>
    <row r="176" ht="30" customHeight="1" spans="1:3">
      <c r="A176" s="11" t="s">
        <v>193</v>
      </c>
      <c r="B176" s="11" t="s">
        <v>150</v>
      </c>
      <c r="C176" s="11" t="s">
        <v>35</v>
      </c>
    </row>
    <row r="177" ht="30" customHeight="1" spans="1:3">
      <c r="A177" s="11" t="s">
        <v>194</v>
      </c>
      <c r="B177" s="11" t="s">
        <v>150</v>
      </c>
      <c r="C177" s="11" t="s">
        <v>38</v>
      </c>
    </row>
    <row r="178" ht="30" customHeight="1" spans="1:3">
      <c r="A178" s="11" t="s">
        <v>195</v>
      </c>
      <c r="B178" s="11" t="s">
        <v>150</v>
      </c>
      <c r="C178" s="11" t="s">
        <v>38</v>
      </c>
    </row>
    <row r="179" ht="30" customHeight="1" spans="1:3">
      <c r="A179" s="11" t="s">
        <v>196</v>
      </c>
      <c r="B179" s="11" t="s">
        <v>150</v>
      </c>
      <c r="C179" s="11" t="s">
        <v>38</v>
      </c>
    </row>
    <row r="180" ht="30" customHeight="1" spans="1:3">
      <c r="A180" s="11" t="s">
        <v>197</v>
      </c>
      <c r="B180" s="11" t="s">
        <v>150</v>
      </c>
      <c r="C180" s="11" t="s">
        <v>38</v>
      </c>
    </row>
    <row r="181" ht="30" customHeight="1" spans="1:3">
      <c r="A181" s="11" t="s">
        <v>198</v>
      </c>
      <c r="B181" s="11" t="s">
        <v>199</v>
      </c>
      <c r="C181" s="11" t="s">
        <v>7</v>
      </c>
    </row>
    <row r="182" ht="30" customHeight="1" spans="1:3">
      <c r="A182" s="11" t="s">
        <v>200</v>
      </c>
      <c r="B182" s="11" t="s">
        <v>199</v>
      </c>
      <c r="C182" s="11" t="s">
        <v>7</v>
      </c>
    </row>
    <row r="183" ht="30" customHeight="1" spans="1:3">
      <c r="A183" s="11" t="s">
        <v>201</v>
      </c>
      <c r="B183" s="11" t="s">
        <v>199</v>
      </c>
      <c r="C183" s="11" t="s">
        <v>7</v>
      </c>
    </row>
    <row r="184" ht="30" customHeight="1" spans="1:3">
      <c r="A184" s="11" t="s">
        <v>202</v>
      </c>
      <c r="B184" s="11" t="s">
        <v>199</v>
      </c>
      <c r="C184" s="11" t="s">
        <v>7</v>
      </c>
    </row>
    <row r="185" ht="30" customHeight="1" spans="1:3">
      <c r="A185" s="11" t="s">
        <v>203</v>
      </c>
      <c r="B185" s="11" t="s">
        <v>199</v>
      </c>
      <c r="C185" s="11" t="s">
        <v>7</v>
      </c>
    </row>
    <row r="186" ht="30" customHeight="1" spans="1:3">
      <c r="A186" s="11" t="s">
        <v>204</v>
      </c>
      <c r="B186" s="11" t="s">
        <v>199</v>
      </c>
      <c r="C186" s="11" t="s">
        <v>9</v>
      </c>
    </row>
    <row r="187" ht="30" customHeight="1" spans="1:3">
      <c r="A187" s="11" t="s">
        <v>205</v>
      </c>
      <c r="B187" s="11" t="s">
        <v>199</v>
      </c>
      <c r="C187" s="11" t="s">
        <v>9</v>
      </c>
    </row>
    <row r="188" ht="30" customHeight="1" spans="1:3">
      <c r="A188" s="11" t="s">
        <v>206</v>
      </c>
      <c r="B188" s="11" t="s">
        <v>199</v>
      </c>
      <c r="C188" s="11" t="s">
        <v>9</v>
      </c>
    </row>
    <row r="189" ht="30" customHeight="1" spans="1:3">
      <c r="A189" s="11" t="s">
        <v>207</v>
      </c>
      <c r="B189" s="11" t="s">
        <v>199</v>
      </c>
      <c r="C189" s="11" t="s">
        <v>11</v>
      </c>
    </row>
    <row r="190" ht="30" customHeight="1" spans="1:3">
      <c r="A190" s="11" t="s">
        <v>208</v>
      </c>
      <c r="B190" s="11" t="s">
        <v>199</v>
      </c>
      <c r="C190" s="11" t="s">
        <v>11</v>
      </c>
    </row>
    <row r="191" ht="30" customHeight="1" spans="1:3">
      <c r="A191" s="11" t="s">
        <v>209</v>
      </c>
      <c r="B191" s="11" t="s">
        <v>199</v>
      </c>
      <c r="C191" s="11" t="s">
        <v>14</v>
      </c>
    </row>
    <row r="192" ht="30" customHeight="1" spans="1:3">
      <c r="A192" s="11" t="s">
        <v>210</v>
      </c>
      <c r="B192" s="11" t="s">
        <v>199</v>
      </c>
      <c r="C192" s="11" t="s">
        <v>14</v>
      </c>
    </row>
    <row r="193" ht="30" customHeight="1" spans="1:3">
      <c r="A193" s="11" t="s">
        <v>211</v>
      </c>
      <c r="B193" s="11" t="s">
        <v>199</v>
      </c>
      <c r="C193" s="11" t="s">
        <v>16</v>
      </c>
    </row>
    <row r="194" ht="30" customHeight="1" spans="1:3">
      <c r="A194" s="11" t="s">
        <v>212</v>
      </c>
      <c r="B194" s="11" t="s">
        <v>199</v>
      </c>
      <c r="C194" s="11" t="s">
        <v>16</v>
      </c>
    </row>
    <row r="195" ht="30" customHeight="1" spans="1:3">
      <c r="A195" s="11" t="s">
        <v>213</v>
      </c>
      <c r="B195" s="11" t="s">
        <v>199</v>
      </c>
      <c r="C195" s="11" t="s">
        <v>20</v>
      </c>
    </row>
    <row r="196" ht="30" customHeight="1" spans="1:3">
      <c r="A196" s="11" t="s">
        <v>214</v>
      </c>
      <c r="B196" s="11" t="s">
        <v>199</v>
      </c>
      <c r="C196" s="11" t="s">
        <v>20</v>
      </c>
    </row>
    <row r="197" ht="30" customHeight="1" spans="1:3">
      <c r="A197" s="11" t="s">
        <v>215</v>
      </c>
      <c r="B197" s="11" t="s">
        <v>199</v>
      </c>
      <c r="C197" s="11" t="s">
        <v>23</v>
      </c>
    </row>
    <row r="198" ht="30" customHeight="1" spans="1:3">
      <c r="A198" s="11" t="s">
        <v>216</v>
      </c>
      <c r="B198" s="11" t="s">
        <v>199</v>
      </c>
      <c r="C198" s="11" t="s">
        <v>23</v>
      </c>
    </row>
    <row r="199" ht="30" customHeight="1" spans="1:3">
      <c r="A199" s="11" t="s">
        <v>217</v>
      </c>
      <c r="B199" s="11" t="s">
        <v>199</v>
      </c>
      <c r="C199" s="11" t="s">
        <v>23</v>
      </c>
    </row>
    <row r="200" ht="30" customHeight="1" spans="1:3">
      <c r="A200" s="11" t="s">
        <v>218</v>
      </c>
      <c r="B200" s="11" t="s">
        <v>199</v>
      </c>
      <c r="C200" s="11" t="s">
        <v>23</v>
      </c>
    </row>
    <row r="201" ht="30" customHeight="1" spans="1:3">
      <c r="A201" s="11" t="s">
        <v>219</v>
      </c>
      <c r="B201" s="11" t="s">
        <v>199</v>
      </c>
      <c r="C201" s="11" t="s">
        <v>23</v>
      </c>
    </row>
    <row r="202" ht="30" customHeight="1" spans="1:3">
      <c r="A202" s="11" t="s">
        <v>220</v>
      </c>
      <c r="B202" s="11" t="s">
        <v>199</v>
      </c>
      <c r="C202" s="11" t="s">
        <v>23</v>
      </c>
    </row>
    <row r="203" ht="30" customHeight="1" spans="1:3">
      <c r="A203" s="11" t="s">
        <v>221</v>
      </c>
      <c r="B203" s="11" t="s">
        <v>199</v>
      </c>
      <c r="C203" s="11" t="s">
        <v>26</v>
      </c>
    </row>
    <row r="204" ht="30" customHeight="1" spans="1:3">
      <c r="A204" s="11" t="s">
        <v>222</v>
      </c>
      <c r="B204" s="11" t="s">
        <v>199</v>
      </c>
      <c r="C204" s="11" t="s">
        <v>26</v>
      </c>
    </row>
    <row r="205" ht="30" customHeight="1" spans="1:3">
      <c r="A205" s="11" t="s">
        <v>223</v>
      </c>
      <c r="B205" s="11" t="s">
        <v>199</v>
      </c>
      <c r="C205" s="11" t="s">
        <v>26</v>
      </c>
    </row>
    <row r="206" ht="30" customHeight="1" spans="1:3">
      <c r="A206" s="11" t="s">
        <v>224</v>
      </c>
      <c r="B206" s="11" t="s">
        <v>199</v>
      </c>
      <c r="C206" s="11" t="s">
        <v>29</v>
      </c>
    </row>
    <row r="207" ht="30" customHeight="1" spans="1:3">
      <c r="A207" s="11" t="s">
        <v>225</v>
      </c>
      <c r="B207" s="11" t="s">
        <v>199</v>
      </c>
      <c r="C207" s="11" t="s">
        <v>29</v>
      </c>
    </row>
    <row r="208" ht="30" customHeight="1" spans="1:3">
      <c r="A208" s="11" t="s">
        <v>226</v>
      </c>
      <c r="B208" s="11" t="s">
        <v>199</v>
      </c>
      <c r="C208" s="11" t="s">
        <v>32</v>
      </c>
    </row>
    <row r="209" ht="30" customHeight="1" spans="1:3">
      <c r="A209" s="11" t="s">
        <v>227</v>
      </c>
      <c r="B209" s="11" t="s">
        <v>199</v>
      </c>
      <c r="C209" s="11" t="s">
        <v>32</v>
      </c>
    </row>
    <row r="210" ht="30" customHeight="1" spans="1:3">
      <c r="A210" s="11" t="s">
        <v>228</v>
      </c>
      <c r="B210" s="11" t="s">
        <v>199</v>
      </c>
      <c r="C210" s="11" t="s">
        <v>32</v>
      </c>
    </row>
    <row r="211" ht="30" customHeight="1" spans="1:3">
      <c r="A211" s="11" t="s">
        <v>229</v>
      </c>
      <c r="B211" s="11" t="s">
        <v>199</v>
      </c>
      <c r="C211" s="11" t="s">
        <v>35</v>
      </c>
    </row>
    <row r="212" ht="30" customHeight="1" spans="1:3">
      <c r="A212" s="11" t="s">
        <v>230</v>
      </c>
      <c r="B212" s="11" t="s">
        <v>199</v>
      </c>
      <c r="C212" s="11" t="s">
        <v>35</v>
      </c>
    </row>
    <row r="213" ht="30" customHeight="1" spans="1:3">
      <c r="A213" s="11" t="s">
        <v>231</v>
      </c>
      <c r="B213" s="11" t="s">
        <v>199</v>
      </c>
      <c r="C213" s="11" t="s">
        <v>35</v>
      </c>
    </row>
    <row r="214" ht="30" customHeight="1" spans="1:3">
      <c r="A214" s="11" t="s">
        <v>232</v>
      </c>
      <c r="B214" s="11" t="s">
        <v>199</v>
      </c>
      <c r="C214" s="11" t="s">
        <v>38</v>
      </c>
    </row>
    <row r="215" ht="30" customHeight="1" spans="1:3">
      <c r="A215" s="11" t="s">
        <v>233</v>
      </c>
      <c r="B215" s="11" t="s">
        <v>199</v>
      </c>
      <c r="C215" s="11" t="s">
        <v>38</v>
      </c>
    </row>
    <row r="216" ht="30" customHeight="1" spans="1:3">
      <c r="A216" s="11" t="s">
        <v>234</v>
      </c>
      <c r="B216" s="11" t="s">
        <v>199</v>
      </c>
      <c r="C216" s="11" t="s">
        <v>38</v>
      </c>
    </row>
    <row r="217" ht="30" customHeight="1" spans="1:3">
      <c r="A217" s="11" t="s">
        <v>235</v>
      </c>
      <c r="B217" s="11" t="s">
        <v>199</v>
      </c>
      <c r="C217" s="11" t="s">
        <v>38</v>
      </c>
    </row>
    <row r="218" ht="30" customHeight="1" spans="1:3">
      <c r="A218" s="11" t="s">
        <v>236</v>
      </c>
      <c r="B218" s="11" t="s">
        <v>199</v>
      </c>
      <c r="C218" s="11" t="s">
        <v>38</v>
      </c>
    </row>
  </sheetData>
  <mergeCells count="1">
    <mergeCell ref="A2:C2"/>
  </mergeCells>
  <conditionalFormatting sqref="A26:A218">
    <cfRule type="duplicateValues" dxfId="0" priority="1"/>
  </conditionalFormatting>
  <printOptions horizontalCentered="1"/>
  <pageMargins left="0.700694444444445" right="0.700694444444445" top="0.554861111111111" bottom="0.357638888888889" header="0.298611111111111" footer="0.298611111111111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2026-02-28T06:42:00Z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C2058C8AE43D4DA4AA7926DB1D658F30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