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企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<sst xmlns="http://schemas.openxmlformats.org/spreadsheetml/2006/main" count="70" uniqueCount="61">
  <si>
    <t>附件1</t>
  </si>
  <si>
    <t>2025年汕尾市居家适老化改造“焕新”活动参与企业报名表</t>
  </si>
  <si>
    <t>地区</t>
  </si>
  <si>
    <t>活动平台</t>
  </si>
  <si>
    <t>注册人姓名</t>
  </si>
  <si>
    <t>注册人手机号码</t>
  </si>
  <si>
    <t>注册人身份证号码</t>
  </si>
  <si>
    <t>企业统一社会信用代码（18 位，请与营业执照上保持一致）</t>
  </si>
  <si>
    <t>企业名称（不超过100位，请与营业执照上保持一致）</t>
  </si>
  <si>
    <t>企业品牌名称</t>
  </si>
  <si>
    <t>企业注册省份</t>
  </si>
  <si>
    <t>企业注册市</t>
  </si>
  <si>
    <t>企业注册县区</t>
  </si>
  <si>
    <t>企业注册地址</t>
  </si>
  <si>
    <t>企业经营地址</t>
  </si>
  <si>
    <t>登记机关</t>
  </si>
  <si>
    <t>企业类型
2-企业商户</t>
  </si>
  <si>
    <t>注册资本（万元人民币）</t>
  </si>
  <si>
    <t>法定代表人/企业负责人</t>
  </si>
  <si>
    <t>注册人是否为法人/企业负责人（是/否）</t>
  </si>
  <si>
    <t>法人/企业负责人身份证</t>
  </si>
  <si>
    <t>法人/企业负责人姓名</t>
  </si>
  <si>
    <t>法人/企业负责人手机号</t>
  </si>
  <si>
    <t>开户机构</t>
  </si>
  <si>
    <t>开户网点</t>
  </si>
  <si>
    <t>开户省份</t>
  </si>
  <si>
    <t>开户城市</t>
  </si>
  <si>
    <t>账户名称</t>
  </si>
  <si>
    <t>账户编号</t>
  </si>
  <si>
    <t>账户属性：1-对公</t>
  </si>
  <si>
    <t>电子联行号</t>
  </si>
  <si>
    <t>企业客诉负责人</t>
  </si>
  <si>
    <t>客诉处理电话</t>
  </si>
  <si>
    <t>是否外资企业</t>
  </si>
  <si>
    <t>是否纳统企业</t>
  </si>
  <si>
    <t>汕尾市</t>
  </si>
  <si>
    <t>粤焕新</t>
  </si>
  <si>
    <t>张三</t>
  </si>
  <si>
    <t>188XXXXXXXX</t>
  </si>
  <si>
    <t>4453XXXXXXXXXXXXXX</t>
  </si>
  <si>
    <t>9144XXXXXXXXXXXXXX</t>
  </si>
  <si>
    <t>汕尾XXXX有限公司</t>
  </si>
  <si>
    <t>XX电器</t>
  </si>
  <si>
    <t>广东省</t>
  </si>
  <si>
    <t>XX区</t>
  </si>
  <si>
    <t>广东省汕尾市XX区XX街道XX路XX号XX层XX房</t>
  </si>
  <si>
    <t>汕尾市XX区市场监督管理局</t>
  </si>
  <si>
    <t>2-企业商户</t>
  </si>
  <si>
    <t>XXXX</t>
  </si>
  <si>
    <t>是</t>
  </si>
  <si>
    <t>XXXX银行股份有限公司</t>
  </si>
  <si>
    <t>XXXX银行股份有限公司XXXX支行</t>
  </si>
  <si>
    <t>3602XXXXXXXXXXXXXXX</t>
  </si>
  <si>
    <t>1-对公</t>
  </si>
  <si>
    <t>1025XXXXXXXX</t>
  </si>
  <si>
    <t>李四</t>
  </si>
  <si>
    <t>138XXXXXXXX</t>
  </si>
  <si>
    <t>否</t>
  </si>
  <si>
    <t>纳统企业</t>
  </si>
  <si>
    <t>县（市、区）民政局审核意见：经审核，该企业符合活动基本资格条件，同意报名。（盖章）</t>
  </si>
  <si>
    <t>不要修改格式否则影响导入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</si>
</sst>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rgb="FF000000"/>
      <name val="黑体"/>
      <charset val="134"/>
    </font>
    <font>
      <b/>
      <sz val="10"/>
      <color theme="1"/>
      <name val="微软雅黑"/>
      <charset val="134"/>
    </font>
    <font>
      <i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abSelected="1" zoomScale="85" zoomScaleNormal="85" workbookViewId="0">
      <selection activeCell="A2" sqref="A2:AG2"/>
    </sheetView>
  </sheetViews>
  <sheetFormatPr defaultColWidth="9" defaultRowHeight="13.5" outlineLevelRow="7"/>
  <cols>
    <col min="3" max="3" width="19.1833333333333" customWidth="1"/>
  </cols>
  <sheetData>
    <row r="1" ht="20.25" spans="1:1">
      <c r="A1" s="1" t="s">
        <v>0</v>
      </c>
    </row>
    <row r="2" ht="37" customHeight="1" spans="1:3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99" spans="1:3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9" t="s">
        <v>33</v>
      </c>
      <c r="AG3" s="9" t="s">
        <v>34</v>
      </c>
    </row>
    <row r="4" ht="71.25" spans="1:33">
      <c r="A4" s="5" t="s">
        <v>35</v>
      </c>
      <c r="B4" s="5" t="s">
        <v>36</v>
      </c>
      <c r="C4" s="5" t="s">
        <v>37</v>
      </c>
      <c r="D4" s="5" t="s">
        <v>38</v>
      </c>
      <c r="E4" s="5" t="s">
        <v>39</v>
      </c>
      <c r="F4" s="10" t="s">
        <v>40</v>
      </c>
      <c r="G4" s="5" t="s">
        <v>41</v>
      </c>
      <c r="H4" s="5" t="s">
        <v>42</v>
      </c>
      <c r="I4" s="5" t="s">
        <v>43</v>
      </c>
      <c r="J4" s="5" t="s">
        <v>35</v>
      </c>
      <c r="K4" s="5" t="s">
        <v>44</v>
      </c>
      <c r="L4" s="5" t="s">
        <v>45</v>
      </c>
      <c r="M4" s="5" t="s">
        <v>45</v>
      </c>
      <c r="N4" s="5" t="s">
        <v>46</v>
      </c>
      <c r="O4" s="5" t="s">
        <v>47</v>
      </c>
      <c r="P4" s="5" t="s">
        <v>48</v>
      </c>
      <c r="Q4" s="5" t="s">
        <v>37</v>
      </c>
      <c r="R4" s="5" t="s">
        <v>49</v>
      </c>
      <c r="S4" s="5" t="s">
        <v>39</v>
      </c>
      <c r="T4" s="5" t="s">
        <v>37</v>
      </c>
      <c r="U4" s="5" t="s">
        <v>38</v>
      </c>
      <c r="V4" s="5" t="s">
        <v>50</v>
      </c>
      <c r="W4" s="5" t="s">
        <v>51</v>
      </c>
      <c r="X4" s="5" t="s">
        <v>43</v>
      </c>
      <c r="Y4" s="5" t="s">
        <v>35</v>
      </c>
      <c r="Z4" s="5" t="s">
        <v>41</v>
      </c>
      <c r="AA4" s="10" t="s">
        <v>52</v>
      </c>
      <c r="AB4" s="5" t="s">
        <v>53</v>
      </c>
      <c r="AC4" s="10" t="s">
        <v>54</v>
      </c>
      <c r="AD4" s="5" t="s">
        <v>55</v>
      </c>
      <c r="AE4" s="5" t="s">
        <v>56</v>
      </c>
      <c r="AF4" s="5" t="s">
        <v>57</v>
      </c>
      <c r="AG4" s="5" t="s">
        <v>58</v>
      </c>
    </row>
    <row r="5" ht="39" customHeight="1" spans="1:3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98" customHeight="1" spans="1:33">
      <c r="A6" s="7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8" spans="8:8">
      <c r="H8" s="8" t="s">
        <v>60</v>
      </c>
    </row>
  </sheetData>
  <mergeCells count="2">
    <mergeCell ref="A2:AG2"/>
    <mergeCell ref="A6:AG6"/>
  </mergeCells>
  <dataValidations count="4">
    <dataValidation type="list" allowBlank="1" showInputMessage="1" showErrorMessage="1" sqref="R4">
      <formula1>"是,否"</formula1>
    </dataValidation>
    <dataValidation type="list" allowBlank="1" showInputMessage="1" showErrorMessage="1" sqref="O3:O1048576">
      <formula1>"2-企业商户"</formula1>
    </dataValidation>
    <dataValidation type="list" allowBlank="1" showInputMessage="1" showErrorMessage="1" sqref="AB3:AB1048576">
      <formula1>"1-对公"</formula1>
    </dataValidation>
    <dataValidation type="list" allowBlank="1" showInputMessage="1" showErrorMessage="1" sqref="AG4:AG1048576">
      <formula1>"纳统企业,准纳统,小升规,否"</formula1>
    </dataValidation>
  </dataValidations>
  <pageMargins left="0.700694444444445" right="0.700694444444445" top="0.751388888888889" bottom="0.751388888888889" header="0.298611111111111" footer="0.298611111111111"/>
  <pageSetup paperSize="9" scale="4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La</cp:lastModifiedBy>
  <dcterms:created xsi:type="dcterms:W3CDTF">2023-05-14T03:15:00Z</dcterms:created>
  <dcterms:modified xsi:type="dcterms:W3CDTF">2025-02-07T02:36:02Z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DB34D1BC5DEB411A9060C9DA285DABAE_13</vt:lpwstr>
  </property>
</Properties>
</file>