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8420" yWindow="6000" windowWidth="9210" windowHeight="6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'!$A$2:$F$23</definedName>
    <definedName name="_xlnm._FilterDatabase" localSheetId="0" hidden="1">空表!$A$3:$J$27</definedName>
    <definedName name="_xlnm.Print_Area" localSheetId="1">'Sheet1 '!$A$1:$F$23</definedName>
  </definedNames>
  <calcPr calcId="144525"/>
</workbook>
</file>

<file path=xl/sharedStrings.xml><?xml version="1.0" encoding="utf-8"?>
<sst xmlns="http://schemas.openxmlformats.org/spreadsheetml/2006/main" count="114" uniqueCount="52">
  <si>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</si>
  <si>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</si>
  <si>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</si>
  <si>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</si>
  <si>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</si>
  <si>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</si>
  <si>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</si>
  <si>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</si>
  <si>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</si>
  <si>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</si>
  <si>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海丰县喜来来海鲜酒家海鲜品销售价格(2024年10月2日)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</si>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</sst>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5" fillId="12" borderId="9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24" borderId="14" applyNumberFormat="false" applyFon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1" fillId="9" borderId="7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ht="23" customHeight="true" spans="1:6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ht="23" customHeight="true" spans="1:6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ht="23" customHeight="true" spans="1:6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ht="23" customHeight="true" spans="1:6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ht="23" customHeight="true" spans="1:6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ht="23" customHeight="true" spans="1:6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ht="23" customHeight="true" spans="1:6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ht="23" customHeight="true" spans="1:6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38</v>
      </c>
    </row>
    <row r="18" ht="23" customHeight="true" spans="1:6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35</v>
      </c>
    </row>
    <row r="19" ht="23" customHeight="true" spans="1:6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30</v>
      </c>
    </row>
    <row r="21" ht="23" customHeight="true" spans="1:6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108</v>
      </c>
    </row>
    <row r="22" spans="1:6">
      <c r="A22" s="6" t="s">
        <v>51</v>
      </c>
      <c r="B22" s="6"/>
      <c r="C22" s="6"/>
      <c r="D22" s="6"/>
      <c r="E22" s="6"/>
      <c r="F22" s="6"/>
    </row>
    <row r="23" ht="33" customHeight="true" spans="1:6">
      <c r="A23" s="6"/>
      <c r="B23" s="6"/>
      <c r="C23" s="6"/>
      <c r="D23" s="6"/>
      <c r="E23" s="6"/>
      <c r="F23" s="6"/>
    </row>
    <row r="44" ht="275" customHeight="true"/>
  </sheetData>
  <autoFilter ref="A2:F23">
    <sortState ref="A2:F23">
      <sortCondition ref="B2" descending="true"/>
    </sortState>
    <extLst/>
  </autoFilter>
  <mergeCells count="2">
    <mergeCell ref="A1:F1"/>
    <mergeCell ref="A22:F23"/>
  </mergeCells>
  <dataValidations count="1">
    <dataValidation type="list" allowBlank="1" showInputMessage="1" showErrorMessage="1" sqref="B3:B16 B17:B21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2018-06-03T11:28:00Z</dcterms:created>
  <dcterms:modified xsi:type="dcterms:W3CDTF">2024-10-02T12:22:03Z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