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9480" activeTab="0"/>
  </bookViews>
  <sheets>
    <sheet name="面向中小企业预留项目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<sst xmlns="http://schemas.openxmlformats.org/spreadsheetml/2006/main" count="16" uniqueCount="15">
  <si>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附件3：</t>
  </si>
  <si>
    <t>面向中小企业预留项目执行情况导入模板(示例）</t>
  </si>
  <si>
    <t>*序号</t>
  </si>
  <si>
    <t>*采购单位编码</t>
  </si>
  <si>
    <t>*项目名称</t>
  </si>
  <si>
    <t>*项目金额(元)</t>
  </si>
  <si>
    <t>*预留形式                               (填“1”项目整体预留、“2”设置专门采购包、“3”以联合体形式参加4要求合同分包)</t>
  </si>
  <si>
    <t>*面向中小企业类型          (填“1”面向中小企业采购、填“2”面向小微企业采购)</t>
  </si>
  <si>
    <t>*预留比例(%)</t>
  </si>
  <si>
    <t>*预留金额(元)</t>
  </si>
  <si>
    <t>*合同编号</t>
  </si>
  <si>
    <t>*合同名称</t>
  </si>
  <si>
    <t>*合同链接</t>
  </si>
  <si>
    <t>采购医疗设备招标项目</t>
  </si>
  <si>
    <t>HT0001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</si>
</sst>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_);\(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b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1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workbookViewId="0" topLeftCell="A1">
      <selection activeCell="G6" sqref="G6"/>
    </sheetView>
  </sheetViews>
  <sheetFormatPr defaultColWidth="9.00390625" defaultRowHeight="15"/>
  <cols>
    <col min="1" max="1" width="7.421875" style="0" customWidth="1"/>
    <col min="2" max="11" width="12.57421875" style="0" customWidth="1"/>
  </cols>
  <sheetData>
    <row r="1" spans="1:10" ht="48" customHeight="1">
      <c r="A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</row>
    <row r="2" spans="1:11" s="1" customFormat="1" ht="135" customHeight="1">
      <c r="A2" s="3" t="s">
        <v>2</v>
      </c>
      <c r="B2" s="3" t="s">
        <v>3</v>
      </c>
      <c r="C2" s="3" t="s">
        <v>4</v>
      </c>
      <c r="D2" s="3" t="s">
        <v>5</v>
      </c>
      <c r="E2" s="4" t="s">
        <v>6</v>
      </c>
      <c r="F2" s="4" t="s">
        <v>7</v>
      </c>
      <c r="G2" s="3" t="s">
        <v>8</v>
      </c>
      <c r="H2" s="3" t="s">
        <v>9</v>
      </c>
      <c r="I2" s="9" t="s">
        <v>10</v>
      </c>
      <c r="J2" s="9" t="s">
        <v>11</v>
      </c>
      <c r="K2" s="9" t="s">
        <v>12</v>
      </c>
    </row>
    <row r="3" spans="1:11" ht="42" customHeight="1">
      <c r="A3" s="5">
        <v>1</v>
      </c>
      <c r="B3" s="5">
        <v>123456</v>
      </c>
      <c r="C3" s="6" t="s">
        <v>13</v>
      </c>
      <c r="D3" s="7">
        <v>10000</v>
      </c>
      <c r="E3" s="8">
        <v>1</v>
      </c>
      <c r="F3" s="8">
        <v>2</v>
      </c>
      <c r="G3" s="7">
        <v>100</v>
      </c>
      <c r="H3" s="7">
        <v>10000</v>
      </c>
      <c r="I3" s="5" t="s">
        <v>14</v>
      </c>
      <c r="J3" s="10" t="s">
        <v>13</v>
      </c>
      <c r="K3" s="11"/>
    </row>
  </sheetData>
  <sheetProtection/>
  <mergeCells count="2">
    <mergeCell ref="B1:J1"/>
    <mergeCell ref="J3:K3"/>
  </mergeCells>
  <dataValidations count="5">
    <dataValidation type="decimal" allowBlank="1" showInputMessage="1" showErrorMessage="1" errorTitle="请输入大于0的数字" sqref="D3 H3">
      <formula1>0</formula1>
      <formula2>9999999999999990000</formula2>
    </dataValidation>
    <dataValidation type="whole" allowBlank="1" showInputMessage="1" showErrorMessage="1" errorTitle="请输入标题列的数字" error="1项目整体预留&#10;2设置专门采购包&#10;3以联合体形式参加&#10;4要求合同分包" sqref="E3">
      <formula1>1</formula1>
      <formula2>4</formula2>
    </dataValidation>
    <dataValidation type="whole" allowBlank="1" showInputMessage="1" showErrorMessage="1" errorTitle="请输入标题列的数字" error="1面向中小企业采购&#10;2面向小微企业采购" sqref="F3">
      <formula1>1</formula1>
      <formula2>2</formula2>
    </dataValidation>
    <dataValidation type="decimal" allowBlank="1" showInputMessage="1" showErrorMessage="1" errorTitle="预留比例(%)" error="0-100" sqref="G3">
      <formula1>0</formula1>
      <formula2>100</formula2>
    </dataValidation>
    <dataValidation type="textLength" allowBlank="1" showInputMessage="1" showErrorMessage="1" errorTitle="合同链接长度1-600" sqref="K3">
      <formula1>1</formula1>
      <formula2>600</formula2>
    </dataValidation>
  </dataValidation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我爱家人</cp:lastModifiedBy>
  <dcterms:created xsi:type="dcterms:W3CDTF">2020-01-03T17:19:00Z</dcterms:created>
  <dcterms:modified xsi:type="dcterms:W3CDTF">2022-10-27T08:45:42Z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361D4E4C7A1042419CA9BAD85501ABBC</vt:lpwstr>
  </property>
</Properties>
</file>